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4055" windowHeight="7365"/>
  </bookViews>
  <sheets>
    <sheet name="Violation Record Advanced F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<sst xmlns="http://schemas.openxmlformats.org/spreadsheetml/2006/main" count="3013" uniqueCount="1871">
  <si>
    <t>(Do Not Modify) Violation Record</t>
  </si>
  <si>
    <t>(Do Not Modify) Row Checksum</t>
  </si>
  <si>
    <t>(Do Not Modify) Modified On</t>
  </si>
  <si>
    <t>Violation Number</t>
  </si>
  <si>
    <t>Violation Type</t>
  </si>
  <si>
    <t>Violation Status</t>
  </si>
  <si>
    <t>Last Notice Date</t>
  </si>
  <si>
    <t>Last Inspection Date</t>
  </si>
  <si>
    <t>Compliance Due Date</t>
  </si>
  <si>
    <t>Permit ID</t>
  </si>
  <si>
    <t>Property ID</t>
  </si>
  <si>
    <t>Property Address</t>
  </si>
  <si>
    <t>1ef63397-18ed-ea11-b80b-0050568ea007</t>
  </si>
  <si>
    <t>7Y0SugtFM4vUj0yWbwytCSFuXv9JwLCCMYac6sUci/11rjeyVeNKJ97yAz7cbcVz0amdzeMOfOl8JMTT+i+6vg==:</t>
  </si>
  <si>
    <t>2020-00058</t>
  </si>
  <si>
    <t>Notice of Imminent Hazard</t>
  </si>
  <si>
    <t>Open Violation</t>
  </si>
  <si>
    <t/>
  </si>
  <si>
    <t>72 1</t>
  </si>
  <si>
    <t>100 COOPER ST</t>
  </si>
  <si>
    <t>d173f812-e3ed-ea11-b80b-0050568ea007</t>
  </si>
  <si>
    <t>7B/MwZAo9+UJpr+z+dS8pRy7y6MsHetH7xFBFkAeUEtBDcjva9TUUYq22TfxXMkUG9N+meOYvd8avvbiefDYvw==:</t>
  </si>
  <si>
    <t>2020-00059</t>
  </si>
  <si>
    <t>Notice of Unsafe Structure</t>
  </si>
  <si>
    <t>54651</t>
  </si>
  <si>
    <t>435 136</t>
  </si>
  <si>
    <t>1067 MORTON ST</t>
  </si>
  <si>
    <t>df04fa08-a9ef-ea11-b80b-0050568ea007</t>
  </si>
  <si>
    <t>6BCwN3mUa0xYa3P0B00ivK0J/5X9EW5q6d2mutKvD9hN8M7+FWLbyerM3XAUhQzLjmkqpyR/sydsraC2bLZMgw==:</t>
  </si>
  <si>
    <t>2020-00061</t>
  </si>
  <si>
    <t>1256 11</t>
  </si>
  <si>
    <t>402 MORSE ST</t>
  </si>
  <si>
    <t>e72d6288-91f7-ea11-b80b-0050568ea007</t>
  </si>
  <si>
    <t>6VohEX6PXg2ZfY5kxmFIgn9h163ImV+pn2FPItiFSRrdOUX23rw5bAxleDb631sngOswHgHlSHXO2uCLPhLzxg==:</t>
  </si>
  <si>
    <t>2020-00065</t>
  </si>
  <si>
    <t>Notice of Violation and Order to Correct</t>
  </si>
  <si>
    <t>122 26</t>
  </si>
  <si>
    <t>520 MARKET ST</t>
  </si>
  <si>
    <t>de108a0f-15f8-ea11-b80b-0050568ea007</t>
  </si>
  <si>
    <t>N5s91KyQGy6WSavxwGfjrc15rvIC4TaMuiD6TO4rS6eekiggR1BQF9WrCmaNzx2v1GJsv/bGecsfywVA+sb4qQ==:</t>
  </si>
  <si>
    <t>2020-00066</t>
  </si>
  <si>
    <t>28 39</t>
  </si>
  <si>
    <t>318 VINE ST</t>
  </si>
  <si>
    <t>57e2a717-cf07-eb11-b80b-0050568ea007</t>
  </si>
  <si>
    <t>Pu2exDhGu76QGZDmAbroLlNqKgVb4iAHVLhPsO6tN+4fPfp41VUdyMqOsBVrccyrtISFHOT3+DN2I0M0XAzCYg==:</t>
  </si>
  <si>
    <t>2020-00067</t>
  </si>
  <si>
    <t>799 23</t>
  </si>
  <si>
    <t>912 VINE ST</t>
  </si>
  <si>
    <t>8845fd67-2208-eb11-b80b-0050568ea007</t>
  </si>
  <si>
    <t>UPDM8zZP0w2MWVnlbBgqQoWaMqo1k+ciGu5W/7r0eycfodFbw7kHABBLSaLrZjILIu4OhBKaD2Liv8fPh/8gvg==:</t>
  </si>
  <si>
    <t>2020-00068</t>
  </si>
  <si>
    <t>Appeal Filed</t>
  </si>
  <si>
    <t>50336</t>
  </si>
  <si>
    <t>1363 51</t>
  </si>
  <si>
    <t>1238 CARL MILLER BLVD</t>
  </si>
  <si>
    <t>871c5e5c-9408-eb11-b80b-0050568ea007</t>
  </si>
  <si>
    <t>fU2qi/KusAuT3zwQnFKgUkbYel5Nyvq3XGY38eWj70ETQ4mkBIY0BD4o2I2qUoY3cMIlJKCjdAy3Vw7r0k+wtg==:</t>
  </si>
  <si>
    <t>2020-00072</t>
  </si>
  <si>
    <t>278 100</t>
  </si>
  <si>
    <t>309 ATLANTIC AVE</t>
  </si>
  <si>
    <t>776ce1f3-9f08-eb11-b80b-0050568ea007</t>
  </si>
  <si>
    <t>9ELy0nXb9pxHabQZYOa1cIlxznIaD4cElu0uSc32nRqk+VkZ7PgWDQP0ys+g0TGt5vZXuLaTHMly6LI4+hXaLg==:</t>
  </si>
  <si>
    <t>2020-00073</t>
  </si>
  <si>
    <t>Notice of Violation and Order of Penalty</t>
  </si>
  <si>
    <t>2020-0167</t>
  </si>
  <si>
    <t>1426 45</t>
  </si>
  <si>
    <t>708 BERKLEY ST</t>
  </si>
  <si>
    <t>830ea3fe-9f08-eb11-b80b-0050568ea007</t>
  </si>
  <si>
    <t>ZXJF1xgx7j+utWXDvjPt935+Ih2KPMC5rgWiJoNsdZJHwPi/bIA8zN1zR30Q+KCAd77iJhc+lRF8eKvF1BDQag==:</t>
  </si>
  <si>
    <t>2020-00074</t>
  </si>
  <si>
    <t>278 99</t>
  </si>
  <si>
    <t>311 ATLANTIC AVE</t>
  </si>
  <si>
    <t>4c353bc4-af08-eb11-b80b-0050568ea007</t>
  </si>
  <si>
    <t>s385bYG3ty11gTVY9v4mKv1FeOvmeoOWiWeB753qbx9C32t5lse/uDuuqD44BVuIR/eTpMrneiAu884ore3VsQ==:</t>
  </si>
  <si>
    <t>2020-00075</t>
  </si>
  <si>
    <t>278 98</t>
  </si>
  <si>
    <t>313 ATLANTIC AVE</t>
  </si>
  <si>
    <t>75540bd2-b108-eb11-b80b-0050568ea007</t>
  </si>
  <si>
    <t>Xf8TIgoW13StbLLmi7rwI7v2Qsx3ZYcdo6hJua5IgZWHwnqTZXmeZHwZvgrDXmvyG85KSI0gBB2bFYwttUQzwg==:</t>
  </si>
  <si>
    <t>2020-00076</t>
  </si>
  <si>
    <t>341 104</t>
  </si>
  <si>
    <t>455 ATLANTIC AVE</t>
  </si>
  <si>
    <t>be92530f-b308-eb11-b80b-0050568ea007</t>
  </si>
  <si>
    <t>HMWfHt2S0X0WXjpSI4/cjLq4CRGgt9xA0M7wKmax+4yPLKfg+9N5S4PogawtkUgybVe8yX+aZ5BM/d3lQEYfFQ==:</t>
  </si>
  <si>
    <t>2020-00077</t>
  </si>
  <si>
    <t>1326 53</t>
  </si>
  <si>
    <t>1170 ATLANTIC AVE</t>
  </si>
  <si>
    <t>b08f6de1-cd08-eb11-b80b-0050568ea007</t>
  </si>
  <si>
    <t>rNlWo32YHR8Kx4XBCbUBMyHeiIZAx4G4VRxy1D1gDjuyx1G7ZBtibkQhTx4564DBwaat+EDyzF9/jPo5SddoIg==:</t>
  </si>
  <si>
    <t>2020-00078</t>
  </si>
  <si>
    <t>1332 74</t>
  </si>
  <si>
    <t>1262 ATLANTIC AVE</t>
  </si>
  <si>
    <t>a51f1b5c-cf08-eb11-b80b-0050568ea007</t>
  </si>
  <si>
    <t>X0LNO+lLtQkPvfnRimhq0YAqo1MBzXJYPj49BtamOWpHN5xlN2w55apT4vwmJ12bhU+ry//T3wfeom6iV1bIAw==:</t>
  </si>
  <si>
    <t>2020-00080</t>
  </si>
  <si>
    <t>1334 31</t>
  </si>
  <si>
    <t>1335 ATLANTIC AVE</t>
  </si>
  <si>
    <t>5dcd6ec4-cf08-eb11-b80b-0050568ea007</t>
  </si>
  <si>
    <t>1vpgxKNO3+1Q6Bglf6P99q4b7giie4TnbNFCWfdDlF+LseMARsR7D5uYc1J6FkuCkHOW07BGExQzTDhpRhDFEQ==:</t>
  </si>
  <si>
    <t>2020-00081</t>
  </si>
  <si>
    <t>1334 30</t>
  </si>
  <si>
    <t>1337 ATLANTIC AVE</t>
  </si>
  <si>
    <t>86cd1747-d008-eb11-b80b-0050568ea007</t>
  </si>
  <si>
    <t>Bw+Y3Bi95oAy4ZqIPEEwPxGDy0q1l4eRvH37ZwQcUwdqFvWqIG6ADHmhzWYdxwkA1+C3jjiSEeoGJAi8cXWu7g==:</t>
  </si>
  <si>
    <t>2020-00082</t>
  </si>
  <si>
    <t>23 80</t>
  </si>
  <si>
    <t>314 BAILEY ST</t>
  </si>
  <si>
    <t>99cffcac-d008-eb11-b80b-0050568ea007</t>
  </si>
  <si>
    <t>LMQnutfjeqJudwQ1Kg0xDNHi430qgVvmkLCDQpYhMLZtmwvsLJIyH3qJB9qsS6/fbC2HicJ9AAdntNt+6sOBDg==:</t>
  </si>
  <si>
    <t>2020-00083</t>
  </si>
  <si>
    <t>23 81</t>
  </si>
  <si>
    <t>316 BAILEY ST</t>
  </si>
  <si>
    <t>d9c06508-d108-eb11-b80b-0050568ea007</t>
  </si>
  <si>
    <t>ADjzVIDDDP08t5ks6MfZgUU5CJvO6dvnX3DBH37y0jYJn5jGUbfljr+yq6E0yg9qMEcHc7Kg8OlJS/WQIieqmg==:</t>
  </si>
  <si>
    <t>2020-00084</t>
  </si>
  <si>
    <t>169 35</t>
  </si>
  <si>
    <t>308 BECKETT ST</t>
  </si>
  <si>
    <t>fa58ab56-d108-eb11-b80b-0050568ea007</t>
  </si>
  <si>
    <t>IGgkbmbZgdRgdpn/DvZE7P8OeldhNyT5bxurEGgha0FAHVU0sYz+sltqAYGNccQrG/LCa8sUrQTYPWMPfhv8qg==:</t>
  </si>
  <si>
    <t>2020-00085</t>
  </si>
  <si>
    <t>166 34</t>
  </si>
  <si>
    <t>309 BECKETT ST</t>
  </si>
  <si>
    <t>7db62a9e-d108-eb11-b80b-0050568ea007</t>
  </si>
  <si>
    <t>Fu3147URiLEeKnvwbxFcJmImDrQfpbsTBGTsAFu0n/q34fQ54IQYkJnsKajg6asB8fnRJdjbA9urRlAuZETL0w==:</t>
  </si>
  <si>
    <t>2020-00086</t>
  </si>
  <si>
    <t>166 27</t>
  </si>
  <si>
    <t>323 BECKETT ST</t>
  </si>
  <si>
    <t>3dd1fcfc-d108-eb11-b80b-0050568ea007</t>
  </si>
  <si>
    <t>SrDZd0TyHfFA1mnC5q1+FeWKL4j6MCf4wAo5togI1kUhlsuN4UPlSZfnBzLOsJPRwwlen2N3FPCFBEBG7nmBFw==:</t>
  </si>
  <si>
    <t>2020-00087</t>
  </si>
  <si>
    <t>166 23</t>
  </si>
  <si>
    <t>331 BECKETT ST</t>
  </si>
  <si>
    <t>a712a017-d508-eb11-b80b-0050568ea007</t>
  </si>
  <si>
    <t>iYvy/k8pdCowP9TA9kQ23WP+cBI0c1LhIEfJjgRUGBdludQ3iL3BbS6e/EODQuZJ6Xf7ApVcukJo6jqrJnIieg==:</t>
  </si>
  <si>
    <t>2020-00088</t>
  </si>
  <si>
    <t>169 48</t>
  </si>
  <si>
    <t>334 BECKETT ST</t>
  </si>
  <si>
    <t>4d6b4596-d508-eb11-b80b-0050568ea007</t>
  </si>
  <si>
    <t>pl7+PDBfwtQ8gQ+uXesduB8JJvI55Kq9V0Q32dZV3d0dW/uynpIVUlQ3rTUEjqXyQLBOY/tedRtnH6+eAKi4tQ==:</t>
  </si>
  <si>
    <t>2020-00089</t>
  </si>
  <si>
    <t>201 23</t>
  </si>
  <si>
    <t>411 BECKETT ST</t>
  </si>
  <si>
    <t>24c0ad14-d708-eb11-b80b-0050568ea007</t>
  </si>
  <si>
    <t>ARtXoOe1sAunW8vq3vDUdCz+mnQuHjhlvHyGkNi/zvU+Eo5odwhTJdmCZ3OXehxF++WrWSiUprncDIjWh8w2Mg==:</t>
  </si>
  <si>
    <t>2020-00090</t>
  </si>
  <si>
    <t>158 2</t>
  </si>
  <si>
    <t>312 BERKLEY ST</t>
  </si>
  <si>
    <t>152ae8c8-d708-eb11-b80b-0050568ea007</t>
  </si>
  <si>
    <t>o+bY3WGEXoXOCjCdggJMAs8T73wOOV0xrTqgqwqnFJd7nJEoO5VctYnHq0PrVGHJrhDBjFYX1W4KgoTaNDQdcw==:</t>
  </si>
  <si>
    <t>2020-00091</t>
  </si>
  <si>
    <t>183 55</t>
  </si>
  <si>
    <t>430 BERKLEY ST</t>
  </si>
  <si>
    <t>61583150-d808-eb11-b80b-0050568ea007</t>
  </si>
  <si>
    <t>agqWsYRzAXZobGHS8LS+avuJ16+djza9f4vmDQ3VlWIeUiomV3I+LShpBymbGheiWfvohRthBRgkB8QFnWA0HQ==:</t>
  </si>
  <si>
    <t>2020-00092</t>
  </si>
  <si>
    <t>1257 63</t>
  </si>
  <si>
    <t>402 BOYD ST</t>
  </si>
  <si>
    <t>35011bd2-d808-eb11-b80b-0050568ea007</t>
  </si>
  <si>
    <t>OKiiBO0n+2A+jjKWj79nhl9XYWFNxZzsLU4U5BoqOLW4Cy6OWqPuZJQfJVOf5kXp0EDhA5o0YWn6vN81fog1VQ==:</t>
  </si>
  <si>
    <t>2020-00093</t>
  </si>
  <si>
    <t>212 68</t>
  </si>
  <si>
    <t>601 BROADWAY</t>
  </si>
  <si>
    <t>403dec60-d908-eb11-b80b-0050568ea007</t>
  </si>
  <si>
    <t>9+FAzIRaIYWef1N62MbqFXhyoHlA41X3TxxZ7NV4RtEaHwGFLyahjNurqH+mlk8PQfHlj4RirryXnhLKE3OswQ==:</t>
  </si>
  <si>
    <t>2020-00094</t>
  </si>
  <si>
    <t>289 5</t>
  </si>
  <si>
    <t>708 BROADWAY</t>
  </si>
  <si>
    <t>17b87fc9-d908-eb11-b80b-0050568ea007</t>
  </si>
  <si>
    <t>n/CjBYkGd589Vz0gyb/PdR1OJ+reGhkp9S5HcV13U+MgEZlFkBCw3LAmdXZbTqn/jH+hJCX3kDgNp1p7fhcLJg==:</t>
  </si>
  <si>
    <t>2020-00095</t>
  </si>
  <si>
    <t>464 103</t>
  </si>
  <si>
    <t>1607 BROADWAY</t>
  </si>
  <si>
    <t>4228cb93-da08-eb11-b80b-0050568ea007</t>
  </si>
  <si>
    <t>NEKl2l67xfKUK6K10n8bZjpErkeclchsr+0mIPdsMq3wUkXT8H9Z6x/BtdO9/W4EA/6+CrZUkvuBFg1aUfM/vg==:</t>
  </si>
  <si>
    <t>2020-00096</t>
  </si>
  <si>
    <t>482 72</t>
  </si>
  <si>
    <t>1831 BROADWAY</t>
  </si>
  <si>
    <t>329618eb-da08-eb11-b80b-0050568ea007</t>
  </si>
  <si>
    <t>XiTdyuCUl10bVrsy0T4pmFXbGsrlBeuefoecvpEjcLUJmcQZ63OvK5anXx/wKKsdUv3ZL4GSHsg6vifusYc25w==:</t>
  </si>
  <si>
    <t>2020-00097</t>
  </si>
  <si>
    <t>486 13</t>
  </si>
  <si>
    <t>1832 BROADWAY</t>
  </si>
  <si>
    <t>5983af33-dd08-eb11-b80b-0050568ea007</t>
  </si>
  <si>
    <t>2X/7fpxiGPpSPEmdcYQI2ZzvH3/Hc623i5mYWg/STdtk4sEa7bchiy2/TSc2wo/rFgRlLNd6rAhWOTgh/LJ9ww==:</t>
  </si>
  <si>
    <t>2020-00098</t>
  </si>
  <si>
    <t>af3114b4-dd08-eb11-b80b-0050568ea007</t>
  </si>
  <si>
    <t>5SQ2ErQT8IPNFeA9yZ9phZXcpUNL8Q/4ITlSenC1RpSOX+/t6zymR/grgOk1iYPAcN8Mcgd7wG/zjmQKmvpgnA==:</t>
  </si>
  <si>
    <t>2020-00099</t>
  </si>
  <si>
    <t>1371 4</t>
  </si>
  <si>
    <t>1216 BROWNING ST</t>
  </si>
  <si>
    <t>eaaa2126-5109-eb11-b80b-0050568ea007</t>
  </si>
  <si>
    <t>O5XwgSv12AhaLAV1/w4QDrslYKe7BATuLHBjh9ALTkafLklYDProdIXkFv7pvVk14nOOCCVq8HMbG6SezPJJFA==:</t>
  </si>
  <si>
    <t>2020-00101</t>
  </si>
  <si>
    <t>1371 30</t>
  </si>
  <si>
    <t>1250 BROWNING ST</t>
  </si>
  <si>
    <t>f50f372f-5209-eb11-b80b-0050568ea007</t>
  </si>
  <si>
    <t>UrM2mplnnsIbytzPnumZjH6it72FeS6rhwuE/p62dulgidx3aR8RogtuneIA7tlJ5wAmh+SfuWg03wKT7PVkiQ==:</t>
  </si>
  <si>
    <t>2020-00103</t>
  </si>
  <si>
    <t>1377 41</t>
  </si>
  <si>
    <t>1346 BROWNING ST</t>
  </si>
  <si>
    <t>a0c0a17b-5209-eb11-b80b-0050568ea007</t>
  </si>
  <si>
    <t>R28O5MmMdZ/X5h/CXUGzvcqX6b2eEFFP/FlvELafvMLJf4ZwEd3iHSoIXlx32TsE2zGPD8IWM7LK6Or/9o+dvQ==:</t>
  </si>
  <si>
    <t>2020-00104</t>
  </si>
  <si>
    <t>899 17</t>
  </si>
  <si>
    <t>2852 BUREN AVE</t>
  </si>
  <si>
    <t>3f27bee0-5209-eb11-b80b-0050568ea007</t>
  </si>
  <si>
    <t>Y6e4ef4tfG3lSVW22K+gS3r6JPAJtfKbvN+B06SH7xDTriwvUQ+34vv+5ftCy7kjGnUyRKoVoX6qj5kcGKzQRw==:</t>
  </si>
  <si>
    <t>2020-00105</t>
  </si>
  <si>
    <t>899 21</t>
  </si>
  <si>
    <t>2866 BUREN AVE</t>
  </si>
  <si>
    <t>f28b5a25-5309-eb11-b80b-0050568ea007</t>
  </si>
  <si>
    <t>21EcFyzMbuj4oOfvF1O4uj2U/zOkjyG6dr8drERQ2IVA/jgJsXuMDwtuAQ/HEiwgM4w/Ld4KKrFzRheQX2JdxQ==:</t>
  </si>
  <si>
    <t>2020-00106</t>
  </si>
  <si>
    <t>8 50</t>
  </si>
  <si>
    <t>311 BYRON ST</t>
  </si>
  <si>
    <t>1426da64-5309-eb11-b80b-0050568ea007</t>
  </si>
  <si>
    <t>4omNI5oq7adcU3vtN9QYQkf9gQ/JUb3PMnAsO4bS54g9Uz5OJGHK/1Jn+VcyWUdpLT1J4RHMcDEEay6B3h+FiQ==:</t>
  </si>
  <si>
    <t>2020-00107</t>
  </si>
  <si>
    <t>8 51</t>
  </si>
  <si>
    <t>313 BYRON ST</t>
  </si>
  <si>
    <t>7013f3aa-5309-eb11-b80b-0050568ea007</t>
  </si>
  <si>
    <t>uDEdrUD7aqu7izaXgwrlJEtJ6sV+uPMZcxjkZqZCd+WHLKWAsRgvap/LYrVubD2gJjhv2XWmO4iss3SBYewo9A==:</t>
  </si>
  <si>
    <t>2020-00108</t>
  </si>
  <si>
    <t>865 17</t>
  </si>
  <si>
    <t>939 CAMBRIDGE ST</t>
  </si>
  <si>
    <t>56ff01f6-5309-eb11-b80b-0050568ea007</t>
  </si>
  <si>
    <t>PWSKxUa69t9PRtgPrc2DF5lsJfCRH6afh0hknKeC/QVvKW0U8hvVgWnENJ6GZf3WTm4QlNop4GoanKtTAPzTQw==:</t>
  </si>
  <si>
    <t>2020-00109</t>
  </si>
  <si>
    <t>562 4</t>
  </si>
  <si>
    <t>1130 CARL MILLER BLVD</t>
  </si>
  <si>
    <t>60049167-5409-eb11-b80b-0050568ea007</t>
  </si>
  <si>
    <t>4HnZGtU1Wy+ouNsvBUwxtfZJPPhHygAO4Rd7H9q1LP/VKKkG7mnwWdfE75CW0zGcwEjXpNsYa/oWatNbX5UsPA==:</t>
  </si>
  <si>
    <t>2020-00110</t>
  </si>
  <si>
    <t>562 7</t>
  </si>
  <si>
    <t>1132 CARL MILLER BLVD</t>
  </si>
  <si>
    <t>1c8c73b4-5409-eb11-b80b-0050568ea007</t>
  </si>
  <si>
    <t>tVtByOvsTTK+1BTUthpCgvlinqkeAXoIx0fXyev2skrAW1G6EE4MtcfKB8aCiw8oGpLubLsNuRt8r8b3/948SQ==:</t>
  </si>
  <si>
    <t>2020-00111</t>
  </si>
  <si>
    <t>562 8</t>
  </si>
  <si>
    <t>1134 CARL MILLER BLVD</t>
  </si>
  <si>
    <t>f9aec1fd-5409-eb11-b80b-0050568ea007</t>
  </si>
  <si>
    <t>2hh/jV5mNRlPColsAH/qAzfyFD0WHZK8NNExXfBMtaYg7K0xhBSQYzXfqzeLcxqMd084xKHwlg7yZ1SxBliobA==:</t>
  </si>
  <si>
    <t>2020-00112</t>
  </si>
  <si>
    <t>562 9</t>
  </si>
  <si>
    <t>1136 CARL MILLER BLVD</t>
  </si>
  <si>
    <t>14eeee3e-5509-eb11-b80b-0050568ea007</t>
  </si>
  <si>
    <t>8kzu/bX53AMc6cU9rleKVMjlF9dEqdnzxjAdyj6y+wiGSCKGbhDzZfXyTECQEO+S7Xza10c9Bea3eVroAN1pyw==:</t>
  </si>
  <si>
    <t>2020-00113</t>
  </si>
  <si>
    <t>562 11</t>
  </si>
  <si>
    <t>1140 CARL MILLER BLVD</t>
  </si>
  <si>
    <t>6afb7efb-5609-eb11-b80b-0050568ea007</t>
  </si>
  <si>
    <t>AD5wXc5ajgjokP9elo1H7sf0yfZretbdJ/EqQwyPBdn6bEhcoH+qVNgZWHJfK1zwKg+KWqHI0tnMsz0FrLiAAg==:</t>
  </si>
  <si>
    <t>2020-00114</t>
  </si>
  <si>
    <t>1377 44</t>
  </si>
  <si>
    <t>1334 BROWNING ST</t>
  </si>
  <si>
    <t>f33962d1-5709-eb11-b80b-0050568ea007</t>
  </si>
  <si>
    <t>Rw4xywQ+e1ve5qWN0O7oqehspF8pwHDau/QbruyPqfs/VtclHhoFi+odGRCT1QmwWNR4/hvCx3J4dlP1cy5qaw==:</t>
  </si>
  <si>
    <t>2020-00115</t>
  </si>
  <si>
    <t>562 14</t>
  </si>
  <si>
    <t>1146 CARL MILLER BLVD</t>
  </si>
  <si>
    <t>2d144540-5809-eb11-b80b-0050568ea007</t>
  </si>
  <si>
    <t>iG+3t3uau6MKa+kDZACeTq0KPs0iwH1TKBkpl4XzQD2SMTV/N1BvvPBGEirH5Nj1FFxglhYkQfqLUSrRos8/tg==:</t>
  </si>
  <si>
    <t>2020-00116</t>
  </si>
  <si>
    <t>562 19</t>
  </si>
  <si>
    <t>1156 CARL MILLER BLVD</t>
  </si>
  <si>
    <t>ed88e08f-5809-eb11-b80b-0050568ea007</t>
  </si>
  <si>
    <t>SnxU+quScRKR0/uwxobpOpfFQ+yuJdyDQiW6R1tKei02yElzJW2BeUM1M+2SqCF5qI/4xesMK74M9qVLhtrQaQ==:</t>
  </si>
  <si>
    <t>2020-00117</t>
  </si>
  <si>
    <t>562 20</t>
  </si>
  <si>
    <t>1160 CARL MILLER BLVD</t>
  </si>
  <si>
    <t>646d5cf6-5809-eb11-b80b-0050568ea007</t>
  </si>
  <si>
    <t>OmeIPdY4vVJ74CV7/5ifN4r9IJbY0VeWRRqezVC+9G02n84470au0fC+5AQ0mCcHBSK5ysgOjDw6ggPA7reg/w==:</t>
  </si>
  <si>
    <t>2020-00118</t>
  </si>
  <si>
    <t>1367 78</t>
  </si>
  <si>
    <t>1300 CARL MILLER BLVD</t>
  </si>
  <si>
    <t>71e1653f-5909-eb11-b80b-0050568ea007</t>
  </si>
  <si>
    <t>9qe6dk7/VvWaMXWErAbWeObKkClyHUvZkt0wqq4QHlwPG3kdvNrAe9GDweO7zaqWrx2KYtnAXKcJhxVIysoGpQ==:</t>
  </si>
  <si>
    <t>2020-00119</t>
  </si>
  <si>
    <t>1196 34</t>
  </si>
  <si>
    <t>1698 CARMAN ST</t>
  </si>
  <si>
    <t>067e47a7-5909-eb11-b80b-0050568ea007</t>
  </si>
  <si>
    <t>fhiC/PKSjwFKizPTdtqjzHwbgzpVm9ThHrYQ+cj2mGqKjQRy3t9QYEWvLENEVYr07JJokO2JPxAt4kxQ2gR7cw==:</t>
  </si>
  <si>
    <t>2020-00120</t>
  </si>
  <si>
    <t>793 45</t>
  </si>
  <si>
    <t>722 CEDAR ST</t>
  </si>
  <si>
    <t>bf551a82-5a09-eb11-b80b-0050568ea007</t>
  </si>
  <si>
    <t>XlPzU7OY/3g+dNChu0qsK/NKLYplkNz4YtQIH5yWGWPI3RWvxs3mgKq6XDJ/FKp2EvzXZqzfh9SBIh0j4w2qKQ==:</t>
  </si>
  <si>
    <t>2020-00122</t>
  </si>
  <si>
    <t>1351 42</t>
  </si>
  <si>
    <t>1197 CHASE ST</t>
  </si>
  <si>
    <t>52ee80ca-5a09-eb11-b80b-0050568ea007</t>
  </si>
  <si>
    <t>tGogVToQGm8uoyOFihYg0i76ETU5EkQOpmg9lwI8IsjRVo/FfwL2XB5IXMk5nFdHfUsjp5qeAjyAmfFWnc7P7Q==:</t>
  </si>
  <si>
    <t>2020-00123</t>
  </si>
  <si>
    <t>1351 43</t>
  </si>
  <si>
    <t>1199 CHASE ST</t>
  </si>
  <si>
    <t>2da4f9a6-5b09-eb11-b80b-0050568ea007</t>
  </si>
  <si>
    <t>QcsNCPwCnb8+rxcNxhMoeNn+8PGPF5SHHY/AYzl2GGakgvtI2ckCztRYrIyKQPWMHokGM+WAt4PINqqlvGG2aA==:</t>
  </si>
  <si>
    <t>2020-00124</t>
  </si>
  <si>
    <t>1355 82</t>
  </si>
  <si>
    <t>1202 CHASE ST</t>
  </si>
  <si>
    <t>35134d03-5c09-eb11-b80b-0050568ea007</t>
  </si>
  <si>
    <t>LexySAgoLBzs04YaEH/2yrPtTGYJWMmAxrvfsysb+Bm9hmHNpNzV9/x0N4Q5DHgnFvcI8k9Su5nvb2J03FOsAw==:</t>
  </si>
  <si>
    <t>2020-00125</t>
  </si>
  <si>
    <t>570 20</t>
  </si>
  <si>
    <t>885 CHELTON AVE</t>
  </si>
  <si>
    <t>f96c6646-5c09-eb11-b80b-0050568ea007</t>
  </si>
  <si>
    <t>fpRTBxRmtutPfoKnOb0OjP4qU7eQi5vMGwWuxwOZjQ4VGuBxQ18A1xUOYHzmFSHHTFIMP802FDNtnEqscFg+HA==:</t>
  </si>
  <si>
    <t>2020-00126</t>
  </si>
  <si>
    <t>312 67</t>
  </si>
  <si>
    <t>631 CHERIER PLACE</t>
  </si>
  <si>
    <t>0e9b3781-5c09-eb11-b80b-0050568ea007</t>
  </si>
  <si>
    <t>9g/YeuZDkDkdYL4pAtg7QOptP/epX+86cXz6vtBSNgjJDoddKUPuaazV7Dvfu5pwu9MGwrhKtrsV6WxT77yq3A==:</t>
  </si>
  <si>
    <t>2020-00127</t>
  </si>
  <si>
    <t>312 68</t>
  </si>
  <si>
    <t>633 CHERIER PLACE</t>
  </si>
  <si>
    <t>8f42dff2-5c09-eb11-b80b-0050568ea007</t>
  </si>
  <si>
    <t>lDdVNqw0KqGZVi7AS7JwhoB4ZbauT5sFnMCWv4nMwMQn3rPi2uPrIVnZHUSEZv/2eLq1OnDUu0zM7QJLDHdsMw==:</t>
  </si>
  <si>
    <t>2020-00128</t>
  </si>
  <si>
    <t>380 92</t>
  </si>
  <si>
    <t>740 CHERRY ST</t>
  </si>
  <si>
    <t>52af04bb-5d09-eb11-b80b-0050568ea007</t>
  </si>
  <si>
    <t>elzUcenMsf2BJ5cWbYAlNkL/7LVzm1w6KHsZ1ErTaLlWw06jvXqpu5mxqZ+Z/t3LOsDPHtV05LOECUdN7KJh4g==:</t>
  </si>
  <si>
    <t>2020-00129</t>
  </si>
  <si>
    <t>463 31</t>
  </si>
  <si>
    <t>400 JACKSON ST</t>
  </si>
  <si>
    <t>2b73ac03-5e09-eb11-b80b-0050568ea007</t>
  </si>
  <si>
    <t>s7cXooJtSIrrluxjkhBVPr7p7I88GnoBDYklhZNmFWGf/wUTcs1QbV9JVIPfj0Oh0r4f3HmS0xdAVXaJuntEzg==:</t>
  </si>
  <si>
    <t>2020-00130</t>
  </si>
  <si>
    <t>1335 66</t>
  </si>
  <si>
    <t>1312 ATLANTIC AVE</t>
  </si>
  <si>
    <t>1d0bdf77-5f09-eb11-b80b-0050568ea007</t>
  </si>
  <si>
    <t>0lImA5CV3RbM8uefB3viB5HQU2hXmbQxyX+KpNdA2/aPjpy3w9gsubyJQkT3MsgkXZTC5SMTdYjQGze5h1a0IQ==:</t>
  </si>
  <si>
    <t>2020-00131</t>
  </si>
  <si>
    <t>318 37</t>
  </si>
  <si>
    <t>417 CHESTNUT ST</t>
  </si>
  <si>
    <t>c986d7e3-6309-eb11-b80b-0050568ea007</t>
  </si>
  <si>
    <t>wkKoSuD0kjM/y/HEjHojH8VzWL/cFbAv8xCCtNUPjyNuJBF3eDUW82If92vVNthoHaEIc+iPRWHJPH2A1rUscQ==:</t>
  </si>
  <si>
    <t>2020-00132</t>
  </si>
  <si>
    <t>1341 36</t>
  </si>
  <si>
    <t>1518 MT EPHRAIM AVE</t>
  </si>
  <si>
    <t>9f613ad6-6409-eb11-b80b-0050568ea007</t>
  </si>
  <si>
    <t>nGuTq4vViMKM4Yggt7Fteuh6BigFWUlp6VZ54pOlisDCl1tOAwxyhmTVX/7Q2o7LNE64v90HtZqfzABGgVDwkQ==:</t>
  </si>
  <si>
    <t>2020-00133</t>
  </si>
  <si>
    <t>436 81</t>
  </si>
  <si>
    <t>1537 MT EPHRAIM AVE</t>
  </si>
  <si>
    <t>d453e310-6609-eb11-b80b-0050568ea007</t>
  </si>
  <si>
    <t>fkiNz6At3Gdpk/DQA8SIWZ7vOi6KeBX2qDtQtpv4D4hc+tZVztksuAwSGSp8r/D1c7+xYAIr9DQMqvgOWbmOIw==:</t>
  </si>
  <si>
    <t>2020-00134</t>
  </si>
  <si>
    <t>386 94</t>
  </si>
  <si>
    <t>824 1/2 MT VERNON ST</t>
  </si>
  <si>
    <t>7936658d-6609-eb11-b80b-0050568ea007</t>
  </si>
  <si>
    <t>LdWZk93LmIhV9Dx7ha5M7Nf4G7KlCqcIaMDSU2oE/Rry+qqwFmLoqNdZuL7XhdeZSCv36RsRnDaKfdhTBY9phg==:</t>
  </si>
  <si>
    <t>2020-00135</t>
  </si>
  <si>
    <t>246 96</t>
  </si>
  <si>
    <t>305 MT VERNON ST</t>
  </si>
  <si>
    <t>615ca96c-6709-eb11-b80b-0050568ea007</t>
  </si>
  <si>
    <t>QgJM+AnNwLD6hdCzMelBQ/WkGcv9K0COSiqnzjFIw07seNxj2PlFjmkjsMsGZY2qFFwEtGZgDKYi9M5CMV9BzA==:</t>
  </si>
  <si>
    <t>2020-00136</t>
  </si>
  <si>
    <t>323 8</t>
  </si>
  <si>
    <t>564 MT VERNON ST</t>
  </si>
  <si>
    <t>fa5a3ac8-6709-eb11-b80b-0050568ea007</t>
  </si>
  <si>
    <t>f/oZztfXejHUaS2hOP7fbzhGJnOqWHhOjaKWO8EvJK/gcaNKo4hJahpboLF+YhUDW1pt/adS+YZNxRBKMPgnHw==:</t>
  </si>
  <si>
    <t>2020-00137</t>
  </si>
  <si>
    <t>381 74</t>
  </si>
  <si>
    <t>735 MT VERNON ST</t>
  </si>
  <si>
    <t>bd6550c3-6809-eb11-b80b-0050568ea007</t>
  </si>
  <si>
    <t>9114uVQzfJNl+UNaR8SneqwqQx2FjFs79xGI3w0FK869S3zujiCbe6QHd9Y1g0YBBEQE/bBAQda17I/pxnCkUA==:</t>
  </si>
  <si>
    <t>2020-00138</t>
  </si>
  <si>
    <t>382 56</t>
  </si>
  <si>
    <t>771 MT VERNON ST</t>
  </si>
  <si>
    <t>156b701d-6909-eb11-b80b-0050568ea007</t>
  </si>
  <si>
    <t>FrmqJQXcFfDzvokd09S51JTYpGGnBgQVwMMK4LNu17ism7vBzUY8ZnSQtvRu0ccew8zWqyFK5Aq+QW51zN35Mg==:</t>
  </si>
  <si>
    <t>2020-00139</t>
  </si>
  <si>
    <t>386 98</t>
  </si>
  <si>
    <t>818 MT VERNON ST</t>
  </si>
  <si>
    <t>57d74b11-6a09-eb11-b80b-0050568ea007</t>
  </si>
  <si>
    <t>d/lAYwRBS128Zyd8/74ib1FK1T+BM5ygsyAkYmRr7tEd7w9dWMHxbcg+667fLoQHUrsEGCrGBE+8QicupsOkQw==:</t>
  </si>
  <si>
    <t>2020-00140</t>
  </si>
  <si>
    <t>787 56</t>
  </si>
  <si>
    <t>731 NO 10TH ST</t>
  </si>
  <si>
    <t>67e031cc-6d09-eb11-b80b-0050568ea007</t>
  </si>
  <si>
    <t>8JdZjZPDnPBdnq66WGoj0SyYsCdRbE8yMUDZsBwdQdEjqKltOSSR1zEWs+eRvjmprFzizvRDjdj40a38TGEcXg==:</t>
  </si>
  <si>
    <t>2020-00141</t>
  </si>
  <si>
    <t>848 11</t>
  </si>
  <si>
    <t>933 NO 19TH ST</t>
  </si>
  <si>
    <t>0960f216-6e09-eb11-b80b-0050568ea007</t>
  </si>
  <si>
    <t>ncFCIyrmHd/2RGgklEUdACy/HFo9TNNyMg3lKk3kMeTcjUkh6me00xTFtLtlDDJ6zaZUQnmX8wKfNZqAVU4j2A==:</t>
  </si>
  <si>
    <t>2020-00142</t>
  </si>
  <si>
    <t>1158 18</t>
  </si>
  <si>
    <t>15 NO 25TH ST</t>
  </si>
  <si>
    <t>d5e46e65-6e09-eb11-b80b-0050568ea007</t>
  </si>
  <si>
    <t>OZ80z4vOwqOCV/n02Lyk4qmbg0euTYY54e79lm+5pLVud3IawK9gSw5tC22YlT0ykNHAqZOBb1QZQXF/Gaq1Rw==:</t>
  </si>
  <si>
    <t>2020-00143</t>
  </si>
  <si>
    <t>879 38</t>
  </si>
  <si>
    <t>1292 NO 27TH ST</t>
  </si>
  <si>
    <t>9d2a7d74-6f09-eb11-b80b-0050568ea007</t>
  </si>
  <si>
    <t>2m4R6Flf/+8GF+pHsnEZlXn2jANOkpV8NS2IGLKcxAsH786zKogtZ5LTDgljxFkc329ICwtwgsQB572KeDzFyw==:</t>
  </si>
  <si>
    <t>2020-00144</t>
  </si>
  <si>
    <t>880 82</t>
  </si>
  <si>
    <t>1304 NO 27TH ST</t>
  </si>
  <si>
    <t>cdd61dbe-6f09-eb11-b80b-0050568ea007</t>
  </si>
  <si>
    <t>+f1R7+B4srDl1mb0xxKsqQl+s54JJuxJMZ4Afy7qesJks45ytBtyHyEQiFx9oV57fPjfTBH1KqTEjYgj9p29uw==:</t>
  </si>
  <si>
    <t>2020-00145</t>
  </si>
  <si>
    <t>957 32</t>
  </si>
  <si>
    <t>823 NO 32ND ST</t>
  </si>
  <si>
    <t>df16f52f-7009-eb11-b80b-0050568ea007</t>
  </si>
  <si>
    <t>VBlDyfebQze2T2IUQv4SShnc2O//t67Aa08Z7ldRy/fjdHDntWZwqcShVdzsH9ivllvxsHj7VNCbuK2Peg5wug==:</t>
  </si>
  <si>
    <t>2020-00146</t>
  </si>
  <si>
    <t>17 29</t>
  </si>
  <si>
    <t>927 NO 3RD ST</t>
  </si>
  <si>
    <t>e9cf1995-7009-eb11-b80b-0050568ea007</t>
  </si>
  <si>
    <t>YGCURyudX7ZeX+223Scu3S1j+IpR9LIPJ7H/44MRl5jxeBJX5DgJBp3fdIZw+GcL/fvkH589629Adgfi2JYfaA==:</t>
  </si>
  <si>
    <t>2020-00147</t>
  </si>
  <si>
    <t>22 145</t>
  </si>
  <si>
    <t>928 NO 3RD ST</t>
  </si>
  <si>
    <t>691a1a4b-7109-eb11-b80b-0050568ea007</t>
  </si>
  <si>
    <t>GvGG1c6ltHzA/2Ochi80DX1yOOtDnRkdUG0jZX5xo7zIXUn9moH3pgm+NYl6q1Um+fBa/XBIJnS0ZFWxsd9SVA==:</t>
  </si>
  <si>
    <t>2020-00148</t>
  </si>
  <si>
    <t>773 30</t>
  </si>
  <si>
    <t>705 NO 6TH ST</t>
  </si>
  <si>
    <t>d2077f9d-7109-eb11-b80b-0050568ea007</t>
  </si>
  <si>
    <t>AQuzVh/p1z62DVKM1rtNgzcYW2t6sll4BaXMoAJXw6mNUVbYS9ZtrN8BrrhnDV2tUjKhBJwjowLyC/fXpXjRwQ==:</t>
  </si>
  <si>
    <t>2020-00149</t>
  </si>
  <si>
    <t>760 102</t>
  </si>
  <si>
    <t>833 NO 7TH ST</t>
  </si>
  <si>
    <t>b934d113-7309-eb11-b80b-0050568ea007</t>
  </si>
  <si>
    <t>XjHbKUOa5qxSvrK87PrnHKyZphR7lri4jJ6KjBgBVXzjgeuljSlQUnrno/IAa2kzgsZuIf/jtDGxwXiFF7UmDA==:</t>
  </si>
  <si>
    <t>2020-00150</t>
  </si>
  <si>
    <t>801 4</t>
  </si>
  <si>
    <t>542 NO 8TH ST</t>
  </si>
  <si>
    <t>28da745b-7309-eb11-b80b-0050568ea007</t>
  </si>
  <si>
    <t>1ptgjlcuYgTs5IaMS/Kpd5XYuUICIeUqsfknz0NjfkirebhkjE2lbtiPY9GnlLwDkhTZYC4dul/BQqXqXtmiaw==:</t>
  </si>
  <si>
    <t>2020-00151</t>
  </si>
  <si>
    <t>783 13</t>
  </si>
  <si>
    <t>814 NO 8TH ST</t>
  </si>
  <si>
    <t>2041180d-7409-eb11-b80b-0050568ea007</t>
  </si>
  <si>
    <t>GUYBSEiPepiSe1KHfrlLujFCGFqpiHZYqDOzNhoKq0fShzORY83HoaUiaXRLzJvH7zuR4BYzVOF2nIsPqChvNQ==:</t>
  </si>
  <si>
    <t>2020-00152</t>
  </si>
  <si>
    <t>1330 11</t>
  </si>
  <si>
    <t>1421 NORRIS ST</t>
  </si>
  <si>
    <t>6d251751-7409-eb11-b80b-0050568ea007</t>
  </si>
  <si>
    <t>f3WjsOKS1iHvhaUJE/ctiv8NyxFtRDgs6SAe5IquU/sGs8jIXffe/5LAFMnxMuouBeIYmS58yeP6KLjkkiG+5w==:</t>
  </si>
  <si>
    <t>2020-00153</t>
  </si>
  <si>
    <t>1330 12</t>
  </si>
  <si>
    <t>1423 NORRIS ST</t>
  </si>
  <si>
    <t>16a8429b-7609-eb11-b80b-0050568ea007</t>
  </si>
  <si>
    <t>Pd63FP3jLr+wj/kozZZfJubAE/pcbFT65eMjrJKEn3J2vQp74KFg7NQOX2OVT2nr1SbDm2/pj4UETyLg/11egw==:</t>
  </si>
  <si>
    <t>2020-00154</t>
  </si>
  <si>
    <t>1332 138</t>
  </si>
  <si>
    <t>1449 NORRIS ST</t>
  </si>
  <si>
    <t>63734624-7809-eb11-b80b-0050568ea007</t>
  </si>
  <si>
    <t>NOYf+XeyGpjSjBukvbIAelEaDdQHR7EXXHn0kSlaJYQDSg1BSXbHn/WugB+YHpNFbjSqoe1syilWRoaMK0VDgQ==:</t>
  </si>
  <si>
    <t>2020-00155</t>
  </si>
  <si>
    <t>1344 11</t>
  </si>
  <si>
    <t>1521 NORRIS ST</t>
  </si>
  <si>
    <t>7b04269c-7a09-eb11-b80b-0050568ea007</t>
  </si>
  <si>
    <t>XxMnxpXFdkf47C8b1NkHtZ/hs3F/3CKk6KFkkMDYunMXNUsT+k69/lqssueqAbyE94q9hoYSUTvX5IXxWmJBoQ==:</t>
  </si>
  <si>
    <t>2020-00156</t>
  </si>
  <si>
    <t>1287 9</t>
  </si>
  <si>
    <t>1366 PARK BLVD</t>
  </si>
  <si>
    <t>bb93d834-7e09-eb11-b80b-0050568ea007</t>
  </si>
  <si>
    <t>TSRwNeGKGTd8sIBowsT5GVOG7w11+u5dcqc23Zh1gR3Z9JpLInzgoF5bVJbhgx5cCtdg6gurGVNeZy3pNiN9gg==:</t>
  </si>
  <si>
    <t>2020-00157</t>
  </si>
  <si>
    <t>802 60</t>
  </si>
  <si>
    <t>815 PEARL ST</t>
  </si>
  <si>
    <t>cc6ab01d-8109-eb11-b80b-0050568ea007</t>
  </si>
  <si>
    <t>UAw/nLthyMExeBpBbMwaObrUQPY+mHr0iF96qrr/s+NOWijDLWskZmIqmWkAmfdzfA8nTIQcbtXKAr5Ngp/4Yg==:</t>
  </si>
  <si>
    <t>2020-00158</t>
  </si>
  <si>
    <t>88 98</t>
  </si>
  <si>
    <t>940 PEARL ST</t>
  </si>
  <si>
    <t>4fc1fb02-8209-eb11-b80b-0050568ea007</t>
  </si>
  <si>
    <t>t/y5nXxs1skRxzNl1Gj+hnZv6T9oFjb8MTK790cL9bU6T35KW8Nx5ai5CR8s3Y+/LWCVAJp0uE0+2XLnszGw5Q==:</t>
  </si>
  <si>
    <t>2020-00159</t>
  </si>
  <si>
    <t>1337 42</t>
  </si>
  <si>
    <t>1471 PERSHING ST</t>
  </si>
  <si>
    <t>142a028f-8409-eb11-b80b-0050568ea007</t>
  </si>
  <si>
    <t>T/JCtq3L9FEDPu3WVho+/Meuu2NX1dPJaukpU0TU11eunhYb8vKIRQZPVCDXt5ZBPB5w92GO8qZwi6vr2htokQ==:</t>
  </si>
  <si>
    <t>2020-00160</t>
  </si>
  <si>
    <t>1253 116</t>
  </si>
  <si>
    <t>529 PFEIFFER ST</t>
  </si>
  <si>
    <t>41d9a573-8f09-eb11-b80b-0050568ea007</t>
  </si>
  <si>
    <t>oXoCPPuSlD7V5jHw7z2h8V7M31i6Dh8B0sEp5sa6p0Ms9NjDrIdht/c3Fl9Mj2dqj4uQA5WtOzHrOO/26y6Uig==:</t>
  </si>
  <si>
    <t>2020-00161</t>
  </si>
  <si>
    <t>1253 112</t>
  </si>
  <si>
    <t>521 PFEIFFER ST</t>
  </si>
  <si>
    <t>9d45edfe-9209-eb11-b80b-0050568ea007</t>
  </si>
  <si>
    <t>wx9KbPr4mQEpJiceBmBYUq8EvaQk+9OmkHG9ALD5q4Ksz9P2fD27iVcRsTjIX8T81dEgwmdy1GjiYS/oK15Gxg==:</t>
  </si>
  <si>
    <t>2020-00162</t>
  </si>
  <si>
    <t>1253 113</t>
  </si>
  <si>
    <t>523 PFEIFFER ST</t>
  </si>
  <si>
    <t>0c629242-9409-eb11-b80b-0050568ea007</t>
  </si>
  <si>
    <t>h+3dBeIJdsuZja5qkFAJCOu2zXpXBxcATPmDqeUWl9kjhJzTWFoogl9Eu5tqveRkfo0q+MFKdZ5mdoQlqBm+Hg==:</t>
  </si>
  <si>
    <t>2020-00163</t>
  </si>
  <si>
    <t>1253 114</t>
  </si>
  <si>
    <t>525 PFEIFFER ST</t>
  </si>
  <si>
    <t>45d39d18-9509-eb11-b80b-0050568ea007</t>
  </si>
  <si>
    <t>sJLmvxDoKc0fDrm80yhNZ3SFAtCh0HlLiLIcw9V09hL1U/DMMpsYdzsYW4HU9OcNe6MZ9Jn1t4vuY9hngJUkDg==:</t>
  </si>
  <si>
    <t>2020-00164</t>
  </si>
  <si>
    <t>1253 121</t>
  </si>
  <si>
    <t>543 PFEIFFER ST</t>
  </si>
  <si>
    <t>cd9adb9d-9509-eb11-b80b-0050568ea007</t>
  </si>
  <si>
    <t>TV2qoHj1+I/i4JkjRxKc+xwkksHnIjyGtH/2NWc2gWBAVPC3aZPCgC6txrTDHI49i94SWmoyPFV9xPQrRzw2YQ==:</t>
  </si>
  <si>
    <t>2020-00165</t>
  </si>
  <si>
    <t>286 93</t>
  </si>
  <si>
    <t>444 PINE ST</t>
  </si>
  <si>
    <t>1bf323cb-9609-eb11-b80b-0050568ea007</t>
  </si>
  <si>
    <t>nfurWEgOlbbSM8O+3+onuGifVkIJLEAbhU1OCOUsC4lyZWJKUTTLbrBM5oa7Cjl8BK43zngjbxrscLs43/rnlg==:</t>
  </si>
  <si>
    <t>2020-00166</t>
  </si>
  <si>
    <t>293 53</t>
  </si>
  <si>
    <t>552 PINE ST</t>
  </si>
  <si>
    <t>bd267e25-9709-eb11-b80b-0050568ea007</t>
  </si>
  <si>
    <t>Wf1fk9d1yapMfV0M7nXVxBwqHv3AD46gvGBh0/CTOb/THrnY73YCOFcWQogbYWoPXMOJN6xsQlpXyKWy/y/MLA==:</t>
  </si>
  <si>
    <t>2020-00167</t>
  </si>
  <si>
    <t>290 48</t>
  </si>
  <si>
    <t>559 PINE ST</t>
  </si>
  <si>
    <t>2cee7180-9709-eb11-b80b-0050568ea007</t>
  </si>
  <si>
    <t>EzVqVA+mzk05IDOgZQ9AZVMhkI8tUux9THp9+D+v/eZwW5zY6EXbDnWquCUNUC1tkeh2M2aYa6OJT7k0SLC/ZA==:</t>
  </si>
  <si>
    <t>2020-00168</t>
  </si>
  <si>
    <t>290 47</t>
  </si>
  <si>
    <t>561 PINE ST</t>
  </si>
  <si>
    <t>26980707-9809-eb11-b80b-0050568ea007</t>
  </si>
  <si>
    <t>swKxfjUG5z0fWUwrzOoM3tI+XZmtOCgRkDqp8AbExUBLVwCqqgocZvR7K3NBEd47Ya3MTPtjvvLJxIFysCPEyQ==:</t>
  </si>
  <si>
    <t>2020-00169</t>
  </si>
  <si>
    <t>318 35</t>
  </si>
  <si>
    <t>421 CHESTNUT ST</t>
  </si>
  <si>
    <t>0b82469b-9809-eb11-b80b-0050568ea007</t>
  </si>
  <si>
    <t>ni4vfs7ObuA8eb/V3T9uxKdzctt3Gu+m7nlNHoinnHztK1UBx5w70hcMqQnIRfaoxX4f1u0P/icjGSzDWXohAQ==:</t>
  </si>
  <si>
    <t>2020-00170</t>
  </si>
  <si>
    <t>318 33</t>
  </si>
  <si>
    <t>423-427 CHESTNUT ST</t>
  </si>
  <si>
    <t>094b63f2-9809-eb11-b80b-0050568ea007</t>
  </si>
  <si>
    <t>loKmq8mWymPBhtwZr2e1RwEuxdDB36xJ5F5Ffrx1qSH2eUpj0mKS6UIiYGuos3cnrAC3pOyxjAnrkzbfn6Sdqw==:</t>
  </si>
  <si>
    <t>2020-00171</t>
  </si>
  <si>
    <t>320 12</t>
  </si>
  <si>
    <t>503 CHESTNUT ST</t>
  </si>
  <si>
    <t>29c60848-9909-eb11-b80b-0050568ea007</t>
  </si>
  <si>
    <t>rnGTO6tJuZrRNQkD66jYIipr7g4V2GTj8vbzw4EEpGEnCiT/KirV6RP6Pnc8UhMDBIs9AlQsEPkD5hqZN3po7Q==:</t>
  </si>
  <si>
    <t>2020-00172</t>
  </si>
  <si>
    <t>389 45</t>
  </si>
  <si>
    <t>783 CHESTNUT ST</t>
  </si>
  <si>
    <t>003f93b0-9909-eb11-b80b-0050568ea007</t>
  </si>
  <si>
    <t>bO3jj0NIlszzO5M6BkXmatrL3v7cS+ojOXs2rOawe6HH56sTHbqLilvGUUpWZJO6Pho4CAAJ2zixJUHaOZtQTQ==:</t>
  </si>
  <si>
    <t>2020-00173</t>
  </si>
  <si>
    <t>161 12</t>
  </si>
  <si>
    <t>318 CLINTON ST</t>
  </si>
  <si>
    <t>f260cb05-9a09-eb11-b80b-0050568ea007</t>
  </si>
  <si>
    <t>AtBIMux+Tlg84CIeloKT+qM8x8xJQwR/1oiRix+KnwccR/e0n8bbQbyJzSHPxlZ1E9DAvvkw8iW7bFkB02Wplw==:</t>
  </si>
  <si>
    <t>2020-00174</t>
  </si>
  <si>
    <t>161 20</t>
  </si>
  <si>
    <t>334 CLINTON ST</t>
  </si>
  <si>
    <t>ba6eb455-9a09-eb11-b80b-0050568ea007</t>
  </si>
  <si>
    <t>ajshCbJh9OGyaUVn2DHsS8gBmGhIFbzU0m7EJCEEAzLKAwexlKptveGlWKmwFC9MuVEJ1wCXYRYwyxafEPM6FQ==:</t>
  </si>
  <si>
    <t>2020-00175</t>
  </si>
  <si>
    <t>1375 5</t>
  </si>
  <si>
    <t>1306 DAYTON ST</t>
  </si>
  <si>
    <t>12e437c0-9a09-eb11-b80b-0050568ea007</t>
  </si>
  <si>
    <t>4UerbEivYD/4wTRUANiPp4mzVs9PSahC4tElTBZIjn5/2vkuZqX3nOHhJZ/HziciLIBNfvLiOkBhyJXddAGBeA==:</t>
  </si>
  <si>
    <t>2020-00176</t>
  </si>
  <si>
    <t>1375 6</t>
  </si>
  <si>
    <t>1308 DAYTON ST</t>
  </si>
  <si>
    <t>56a0bc35-9b09-eb11-b80b-0050568ea007</t>
  </si>
  <si>
    <t>o4TZaHq4ETG2R9rfkFT64i+NuQYcoDhg3RlyJL2YdZKN38HdJKA+F5ZXAuzrXnO3NYZYA10/g55HWxd0p4YBxQ==:</t>
  </si>
  <si>
    <t>2020-00177</t>
  </si>
  <si>
    <t>1375 7</t>
  </si>
  <si>
    <t>1310 DAYTON ST</t>
  </si>
  <si>
    <t>4a89f5df-9b09-eb11-b80b-0050568ea007</t>
  </si>
  <si>
    <t>WwlkgcI4FTTFG+KSW6j0+9raeVmZaNYideslVMMkUzBRgRz9LDnvBzAI677d55T0lj8dyfO8XQCrp5kj57yjVA==:</t>
  </si>
  <si>
    <t>2020-00178</t>
  </si>
  <si>
    <t>1367 69</t>
  </si>
  <si>
    <t>1301 DECATUR ST</t>
  </si>
  <si>
    <t>bae99e48-9c09-eb11-b80b-0050568ea007</t>
  </si>
  <si>
    <t>Q03AOlAxXKlCZbVDHfNzZDlabrHTA/yKR2uuEhknHLPmjtnuoEx5vbcLcHIzsZanwcJUpG5LD/x6+GI8EYYEqg==:</t>
  </si>
  <si>
    <t>2020-00179</t>
  </si>
  <si>
    <t>699d4729-9d09-eb11-b80b-0050568ea007</t>
  </si>
  <si>
    <t>gE15bYs19SmIHavxUDvGQlYPjw4hpk/ZziI69TOshJoCs0Drch+Bdz5VdGyRLr1fe2NSKwnOzDUdqzzAhO7Gtg==:</t>
  </si>
  <si>
    <t>2020-00180</t>
  </si>
  <si>
    <t>1305 42</t>
  </si>
  <si>
    <t>1063 DIAMOND ST</t>
  </si>
  <si>
    <t>a2e3d686-9d09-eb11-b80b-0050568ea007</t>
  </si>
  <si>
    <t>um0WiHYHl8cCkdUwuZhjeHh8wL9vNLv/dGXx6T3+/zoasUbEUpNNHHeW/C1HSqKITYovYkQVNDEfB/ghqdP59w==:</t>
  </si>
  <si>
    <t>2020-00181</t>
  </si>
  <si>
    <t>801 39</t>
  </si>
  <si>
    <t>826 ELM ST</t>
  </si>
  <si>
    <t>043d54cd-9d09-eb11-b80b-0050568ea007</t>
  </si>
  <si>
    <t>rIGwESTY1k7KV01uQLu0XjBgEN0DxUcl02nzjDbibVOGP/wDG+OKvbDbyEL1fGfoz8c9cYGWvvVsc3MArn4lvw==:</t>
  </si>
  <si>
    <t>2020-00182</t>
  </si>
  <si>
    <t>801 43</t>
  </si>
  <si>
    <t>834 ELM ST</t>
  </si>
  <si>
    <t>25105991-9e09-eb11-b80b-0050568ea007</t>
  </si>
  <si>
    <t>PkL1Qab+eCKA9QyQL5ZeAlAQWbfHernYU9YeQnk2EAf52cL4aCB7QTXb2unV8+AWo2egasChioZKu1KD1UIP/g==:</t>
  </si>
  <si>
    <t>2020-00183</t>
  </si>
  <si>
    <t>482 91</t>
  </si>
  <si>
    <t>412 EMERALD ST</t>
  </si>
  <si>
    <t>37206fea-9e09-eb11-b80b-0050568ea007</t>
  </si>
  <si>
    <t>bd8CjgZ7jhs2BnGAhGXtOf9o0sQEFUsT602DDknG7iYKDjcB5KEHu5pMAub4hBeztsA/DSP90x2ZsUlBPElCug==:</t>
  </si>
  <si>
    <t>2020-00184</t>
  </si>
  <si>
    <t>1172 71</t>
  </si>
  <si>
    <t>131 EUTAW AVE</t>
  </si>
  <si>
    <t>a05a4439-9f09-eb11-b80b-0050568ea007</t>
  </si>
  <si>
    <t>XZzgkaCRvQZdF2CCrz+JRpEMCebA3l5Htt0kMcjBeYURRgovhN3aybwNpa73OAbBj74V2VkOrEob8txHBdUewQ==:</t>
  </si>
  <si>
    <t>2020-00185</t>
  </si>
  <si>
    <t>1344 48</t>
  </si>
  <si>
    <t>1204 EVERETT ST</t>
  </si>
  <si>
    <t>2c8f6690-9f09-eb11-b80b-0050568ea007</t>
  </si>
  <si>
    <t>RT6K6NI7eKQJ1HlSGGc4UdkRujH4MMjrjEAPHlVZvqRzvpmptbIG91R8F1zdShsL9yrSi7HBG+9EuzMYw4zogA==:</t>
  </si>
  <si>
    <t>2020-00186</t>
  </si>
  <si>
    <t>627 3</t>
  </si>
  <si>
    <t>1106 FAIRVIEW ST</t>
  </si>
  <si>
    <t>28cb74dd-9f09-eb11-b80b-0050568ea007</t>
  </si>
  <si>
    <t>uq5cGdA6OvBc3zIrxAOApR0zAI0ztrO0ROgVXZLitQgYRy7piLwfRY0fsyZmOn1YoZkE1/ppq3V8JbT6F8qEuA==:</t>
  </si>
  <si>
    <t>2020-00187</t>
  </si>
  <si>
    <t>501 27</t>
  </si>
  <si>
    <t>2009 FILLMORE ST</t>
  </si>
  <si>
    <t>514ec1e9-a009-eb11-b80b-0050568ea007</t>
  </si>
  <si>
    <t>jhGtGHPE24rzfwbfBfOEIGPwctZ5fhwi9UxTTaKUMEtUf8MXVB7dmECPkhvcmJ41H+3CR/Lx+BESrPXaEN0vrg==:</t>
  </si>
  <si>
    <t>2020-00188</t>
  </si>
  <si>
    <t>612 43</t>
  </si>
  <si>
    <t>975 FLORENCE ST</t>
  </si>
  <si>
    <t>7609cd8d-a109-eb11-b80b-0050568ea007</t>
  </si>
  <si>
    <t>qXe9xw1Y4egf5KJJfF8LK/WzkKwoFHIHjXBqVY5aTZczrZRKwFaHsas0hcthfK0UIRhlrOKoofrAJ68jBJtuyQ==:</t>
  </si>
  <si>
    <t>2020-00190</t>
  </si>
  <si>
    <t>1471 24</t>
  </si>
  <si>
    <t>708 HADDON AVE</t>
  </si>
  <si>
    <t>6f400bea-a109-eb11-b80b-0050568ea007</t>
  </si>
  <si>
    <t>LyBuanj7bgefcioLyudwjSrBt69AlYdrsVxKuDwF/A0CYtM4CMMkkTNqwASRo3TjtIObZ8NzXTW/GtAv+o50kg==:</t>
  </si>
  <si>
    <t>2020-00191</t>
  </si>
  <si>
    <t>362 24</t>
  </si>
  <si>
    <t>815 HADDON AVE</t>
  </si>
  <si>
    <t>0cb12a60-a209-eb11-b80b-0050568ea007</t>
  </si>
  <si>
    <t>q/geHY7izk0esgkzL7Vru6uhC/eK6GHt13CCDp6FaemKQZxkUsepkG1CidTDCdTu6dMKiP492U2oTTSJdnB9Aw==:</t>
  </si>
  <si>
    <t>2020-00192</t>
  </si>
  <si>
    <t>365 14</t>
  </si>
  <si>
    <t>816 HADDON AVE</t>
  </si>
  <si>
    <t>6f2a59b5-a209-eb11-b80b-0050568ea007</t>
  </si>
  <si>
    <t>JSzh1eGFLXSTp4vUWdhGUc5QDnQsnh6x8qF5imNfOJdaDbjZ+T7cv081A+XOP1haXxjxon4gYod/7FX28Sjf0A==:</t>
  </si>
  <si>
    <t>2020-00193</t>
  </si>
  <si>
    <t>365 36</t>
  </si>
  <si>
    <t>860 HADDON AVE</t>
  </si>
  <si>
    <t>6099943b-a309-eb11-b80b-0050568ea007</t>
  </si>
  <si>
    <t>BA1JW8YPHk9wavQji98rRqHUJoGfKRIsZwjjP+VDRJZWtCVRGQxKwMMdOg9mESrBbMajrK6Y3ADOKvD8uFJRzA==:</t>
  </si>
  <si>
    <t>2020-00194</t>
  </si>
  <si>
    <t>365 37</t>
  </si>
  <si>
    <t>862 HADDON AVE</t>
  </si>
  <si>
    <t>66044c9d-a309-eb11-b80b-0050568ea007</t>
  </si>
  <si>
    <t>AYjyir4fqOrIiS7Md7efdpnuR9KdFvXaM743jBHBcMzWjhQJKJFbeuu+3HraqlHkt+y8Y1v5fIZTH+MFfOiUBA==:</t>
  </si>
  <si>
    <t>2020-00195</t>
  </si>
  <si>
    <t>365 43</t>
  </si>
  <si>
    <t>874 HADDON AVE</t>
  </si>
  <si>
    <t>67f587e6-a309-eb11-b80b-0050568ea007</t>
  </si>
  <si>
    <t>KHsb4VHW2bkpb+S4fwEAefVmKlalyv2OSyd1clgwox4IPEH42jH8EtQUrhdwopGlUruK741RwCW3g+iaBivAQQ==:</t>
  </si>
  <si>
    <t>2020-00196</t>
  </si>
  <si>
    <t>365 45</t>
  </si>
  <si>
    <t>878 HADDON AVE</t>
  </si>
  <si>
    <t>6c84e547-a409-eb11-b80b-0050568ea007</t>
  </si>
  <si>
    <t>JqHcLzec2tp/xo1/vFcmcdbIxCBD6E38N3lY2zPXSX5zRl3/dtwJP12kFafk/hLOgyhDvjTI/cqCu6OxrS1lmQ==:</t>
  </si>
  <si>
    <t>2020-00197</t>
  </si>
  <si>
    <t>1286 33</t>
  </si>
  <si>
    <t>1048 HADDON AVE</t>
  </si>
  <si>
    <t>25da12a1-a409-eb11-b80b-0050568ea007</t>
  </si>
  <si>
    <t>HEqH9YTnhrV/ZiSTrREbEPi68VhweyPj93fk+/GQODhuNDVeKg9tMrTuNKKnp7kZ3XEG9tJV2u6n9qwavvlmYQ==:</t>
  </si>
  <si>
    <t>2020-00198</t>
  </si>
  <si>
    <t>1289 37</t>
  </si>
  <si>
    <t>1192 HADDON AVE</t>
  </si>
  <si>
    <t>8e96c1f6-a409-eb11-b80b-0050568ea007</t>
  </si>
  <si>
    <t>j2QvZag+2E0cxM3+3XXff0JnCXId4HmQrhVDGWL+ahVE9GYnfiQs9Jwt+SPTwzKJF486LtulUUuS0/QJqhuV0g==:</t>
  </si>
  <si>
    <t>2020-00199</t>
  </si>
  <si>
    <t>1334 1</t>
  </si>
  <si>
    <t>1401 HADDON AVE</t>
  </si>
  <si>
    <t>2cf3c53d-a509-eb11-b80b-0050568ea007</t>
  </si>
  <si>
    <t>sedWbywiPgSREvUL6UMToWRZkgF4+PvdTdNjx7hjCVkoQsDcv6m5yC/XN3G8tAGMqwBNKApYkazE/q8QwKHdpg==:</t>
  </si>
  <si>
    <t>2020-00200</t>
  </si>
  <si>
    <t>1334 2</t>
  </si>
  <si>
    <t>1403 HADDON AVE</t>
  </si>
  <si>
    <t>77c54684-a509-eb11-b80b-0050568ea007</t>
  </si>
  <si>
    <t>ux+UEIO0i95n/XsmEs260ljfQBDI1v1nYJhTEdGqd5PIZUE3LulhGft9kJwWPjQPkUqyACJAPhMTj/AQWBIEFQ==:</t>
  </si>
  <si>
    <t>2020-00201</t>
  </si>
  <si>
    <t>1334 3</t>
  </si>
  <si>
    <t>1405 HADDON AVE</t>
  </si>
  <si>
    <t>eaaadae1-a509-eb11-b80b-0050568ea007</t>
  </si>
  <si>
    <t>+iYeY3hR13fnE1fZXHel3YMGnNEu8NiPO0A1kynqeo/nmGp8yQZ71TynmLJTKenncOUQ6AWjnOFIqLAIhEG1DQ==:</t>
  </si>
  <si>
    <t>2020-00202</t>
  </si>
  <si>
    <t>1144 10</t>
  </si>
  <si>
    <t>2036 HIGH ST</t>
  </si>
  <si>
    <t>0c1fcb2b-a609-eb11-b80b-0050568ea007</t>
  </si>
  <si>
    <t>peSRX38MvncApRLZo2ga7O8g1dcNOi5I4OXnldRKpkR89WhyFnMx5eJEgwvousEa2CwHJdMn4fyCEDDM2GYCXw==:</t>
  </si>
  <si>
    <t>2020-00203</t>
  </si>
  <si>
    <t>877 66</t>
  </si>
  <si>
    <t>2315 HOWELL ST</t>
  </si>
  <si>
    <t>25eaf220-a709-eb11-b80b-0050568ea007</t>
  </si>
  <si>
    <t>e8m+sLqK/IAM59De5yVg8GH1C0V7qaUe4IaMxi/nAUlAVdpiUpnR8DSeKh/Qe39qpMYOozpy3K3qxbR7MDDTNg==:</t>
  </si>
  <si>
    <t>2020-00205</t>
  </si>
  <si>
    <t>979 29</t>
  </si>
  <si>
    <t>2719 HOWELL ST</t>
  </si>
  <si>
    <t>6275297e-a709-eb11-b80b-0050568ea007</t>
  </si>
  <si>
    <t>LxQ/yRbIk+PZrFrYcpSFBQtYhxa49Iddg8kt69dxmI7BDcGpyI89UG4WeKb6vBw1wLnFyLroig30ELi/HjKvXg==:</t>
  </si>
  <si>
    <t>2020-00206</t>
  </si>
  <si>
    <t>924cdecd-1b0a-eb11-b80b-0050568ea007</t>
  </si>
  <si>
    <t>zpAuDnWQM6XQ8tdEM73EFXuETUPj3wqBb3uM2jhlHfZ9cnm6prEIK+GkruqPgNXe45r6DDmI2lMYiE2tUmZ2LA==:</t>
  </si>
  <si>
    <t>2020-00207</t>
  </si>
  <si>
    <t>447 80</t>
  </si>
  <si>
    <t>1112 JACKSON ST</t>
  </si>
  <si>
    <t>8aef8a9e-1c0a-eb11-b80b-0050568ea007</t>
  </si>
  <si>
    <t>r3rJluAhQ1L2wlh4GABql4zC97IPLhqy5W6H5mBWHos/gsGqd6MZhN10Taz1mZ1YqJYhSxtKGmKtVdMrm1Y8yQ==:</t>
  </si>
  <si>
    <t>2020-00208</t>
  </si>
  <si>
    <t>1356 38</t>
  </si>
  <si>
    <t>1214 JACKSON ST</t>
  </si>
  <si>
    <t>5aa520f4-1c0a-eb11-b80b-0050568ea007</t>
  </si>
  <si>
    <t>I1fnQfLwkvjaiyCpSdmoW1MTohIelDnBnNqd2fXTJNJYk3/dZpKoABXBfP8X5ZtSf0jRxjOvAQSaxj7RdJwxWQ==:</t>
  </si>
  <si>
    <t>2020-00209</t>
  </si>
  <si>
    <t>1355 102</t>
  </si>
  <si>
    <t>1225 JACKSON ST</t>
  </si>
  <si>
    <t>a4ae6977-1d0a-eb11-b80b-0050568ea007</t>
  </si>
  <si>
    <t>1E9k3P8riBCijPhx6Y2jGOXBrMrLLKZMTRR3kI2o/e9xpGYK8synJi/M5lPRf52tKt+puNQWMh8tksa5+p4+QA==:</t>
  </si>
  <si>
    <t>2020-00210</t>
  </si>
  <si>
    <t>1355 101</t>
  </si>
  <si>
    <t>1227 JACKSON ST</t>
  </si>
  <si>
    <t>c6ab43bf-1d0a-eb11-b80b-0050568ea007</t>
  </si>
  <si>
    <t>zaHq5v13TORuI9BZH8zhK1t062LG7YPmb77Xo8IzeU3/oCb9exPl7nI0WocEX7caLKOOwq6KXfYIfn6iXzDBhQ==:</t>
  </si>
  <si>
    <t>2020-00211</t>
  </si>
  <si>
    <t>1355 89</t>
  </si>
  <si>
    <t>1251 JACKSON ST</t>
  </si>
  <si>
    <t>c9be6d11-1e0a-eb11-b80b-0050568ea007</t>
  </si>
  <si>
    <t>wxf/DOAILyPEour/NO8aMC7QH7JZOpddUD1gnluHn0exstP2ySub2EZNLlmibOaxWFoS29vHI08qVIoP9CriPg==:</t>
  </si>
  <si>
    <t>2020-00212</t>
  </si>
  <si>
    <t>1355 88</t>
  </si>
  <si>
    <t>1253 JACKSON ST</t>
  </si>
  <si>
    <t>087620b5-1e0a-eb11-b80b-0050568ea007</t>
  </si>
  <si>
    <t>e5WR+BYy1CMYC4y/VM/K/kQ/zbHo31dNQGa1XXtcoS8uKM0ujcEQg2u7D29Z+330Dj3n4/xmHK4dZLFThJR5xw==:</t>
  </si>
  <si>
    <t>2020-00213</t>
  </si>
  <si>
    <t>1352 74</t>
  </si>
  <si>
    <t>1193 JACKSON ST</t>
  </si>
  <si>
    <t>f9870319-1f0a-eb11-b80b-0050568ea007</t>
  </si>
  <si>
    <t>O4qRIN3dsW5mZ5Nx1v9yRHME7z5F4WriX5fcgob6OSGcDwbOonlwl8UTf0HfminHBUmZIJ+FA9Id3nEUA6xQlg==:</t>
  </si>
  <si>
    <t>2020-00214</t>
  </si>
  <si>
    <t>570 4</t>
  </si>
  <si>
    <t>886 JEFFERSON AVE</t>
  </si>
  <si>
    <t>b3b0238f-1f0a-eb11-b80b-0050568ea007</t>
  </si>
  <si>
    <t>2I5xAM9qtOynygY5XU1yqFmGXaYUd9bLfW0yixrOIFkZmKinTBaK8e/68joDMZ2FAXQ/qaQoFHDduIJOU/GiBw==:</t>
  </si>
  <si>
    <t>2020-00215</t>
  </si>
  <si>
    <t>333 29</t>
  </si>
  <si>
    <t>410 KAIGHN AVE</t>
  </si>
  <si>
    <t>c8339bfc-200a-eb11-b80b-0050568ea007</t>
  </si>
  <si>
    <t>jy65Hv01b9kJHCd576RV6654hKH0gU9dJXFBHyUTS2joiItKgSEkJtzUEJ/NmhA9hfUUx0VQI4HPN6SjZCphfw==:</t>
  </si>
  <si>
    <t>2020-00216</t>
  </si>
  <si>
    <t>1316 17</t>
  </si>
  <si>
    <t>1182 KAIGHN AVE</t>
  </si>
  <si>
    <t>91b3ce5f-210a-eb11-b80b-0050568ea007</t>
  </si>
  <si>
    <t>nqD0YITDz6nNvxJObBlfMG0qqVUeVnTsL1LoBTz6ipXh/YS5XYZ9xjf4TvkLbBdT+HfQ7gGB0+qt0tAVYEqtQA==:</t>
  </si>
  <si>
    <t>2020-00217</t>
  </si>
  <si>
    <t>1275 87</t>
  </si>
  <si>
    <t>1449 KAIGHN AVE</t>
  </si>
  <si>
    <t>248d51ae-210a-eb11-b80b-0050568ea007</t>
  </si>
  <si>
    <t>1ALKLJ4rCwm0I9ZmFJRVQxKRUatO1rjeSYCAafO/F1xdl+HLFmno49sq1uQ971AwjioGtpU583wPMKrpYFgUcQ==:</t>
  </si>
  <si>
    <t>2020-00218</t>
  </si>
  <si>
    <t>658 14</t>
  </si>
  <si>
    <t>2873 KANSAS RD</t>
  </si>
  <si>
    <t>673d9afc-210a-eb11-b80b-0050568ea007</t>
  </si>
  <si>
    <t>aqtKyYhwIKRINfK71SuziNHcQ4LUwx7V5oPKuvTJlGIQSiUPdU2DUKblk+fc2LnPLVoNrJDP472NSLE7bsdW3g==:</t>
  </si>
  <si>
    <t>2020-00219</t>
  </si>
  <si>
    <t>8b895e48-220a-eb11-b80b-0050568ea007</t>
  </si>
  <si>
    <t>pRzqEBZzCuovMjgEwQhhLwG+IwiOph1vKN/Z1EX2shdCkpBhVuJe0GpQqR0n1octjPFtUubCJXciRQOF5+tABw==:</t>
  </si>
  <si>
    <t>2020-00220</t>
  </si>
  <si>
    <t>1287 21</t>
  </si>
  <si>
    <t>1124 KENWOOD AVE</t>
  </si>
  <si>
    <t>169d46bf-220a-eb11-b80b-0050568ea007</t>
  </si>
  <si>
    <t>Go6rlSSo8Ni0K+pAxwe06QaTx7qUDDyTIyYhsStJsUoPU02cNlUorBIz49Gxipd2yy68UB4k+aTXpsbsLNQhrA==:</t>
  </si>
  <si>
    <t>2020-00221</t>
  </si>
  <si>
    <t>1284 61</t>
  </si>
  <si>
    <t>1043 LANGHAM AVE</t>
  </si>
  <si>
    <t>d160f209-230a-eb11-b80b-0050568ea007</t>
  </si>
  <si>
    <t>v/RlgqvZSdaouZBRrKONDmq5Ya1uNMzbMn9baXVEgpE5avvDW7t0fGsYounwvQXWusj93uOEONUYXyaGyFDoFw==:</t>
  </si>
  <si>
    <t>2020-00222</t>
  </si>
  <si>
    <t>1273 96</t>
  </si>
  <si>
    <t>1240 LANGHAM AVE</t>
  </si>
  <si>
    <t>02b1c89b-230a-eb11-b80b-0050568ea007</t>
  </si>
  <si>
    <t>KQI/vmRW/Y25UUwdUMJweV540dpm+mBZMYd9dVxV8gnwQM8nDvn/m+PSM6sh0VFYjYqw1EauE5Dj9ZL55ql0kA==:</t>
  </si>
  <si>
    <t>2020-00223</t>
  </si>
  <si>
    <t>1325 61</t>
  </si>
  <si>
    <t>1129 LANSDOWN AVE</t>
  </si>
  <si>
    <t>2b27bbe1-230a-eb11-b80b-0050568ea007</t>
  </si>
  <si>
    <t>D+KMQW5i5QmHf2SsakAS/2wjZZO6pLzJJKow1y9VWR/LTDWaLJ6JO/Es2Pn7DjuVo/fuQ9F7Xpvf7x6rl96dQg==:</t>
  </si>
  <si>
    <t>2020-00224</t>
  </si>
  <si>
    <t>1326 88</t>
  </si>
  <si>
    <t>1197 LANSDOWN AVE</t>
  </si>
  <si>
    <t>f460e040-240a-eb11-b80b-0050568ea007</t>
  </si>
  <si>
    <t>wfbshmu+JM5bmsRATQBCGy4pbbbAHgX2WJyUPQBPl4d7NEJL/+yHi+VCS3ytwoo2ji07fz/Nq2YjIBvIo7x0UA==:</t>
  </si>
  <si>
    <t>2020-00225</t>
  </si>
  <si>
    <t>1331 134</t>
  </si>
  <si>
    <t>1203 LANSDOWN AVE</t>
  </si>
  <si>
    <t>65e600d7-250a-eb11-b80b-0050568ea007</t>
  </si>
  <si>
    <t>92Hlbwa7QDVhSfhvAh4hrsrMOvNLipOETHXkrxy0ZK2dKY4iP/lt6bm2E3FvcxzyQ+zGITTxhhLEfbpee90uBw==:</t>
  </si>
  <si>
    <t>2020-00226</t>
  </si>
  <si>
    <t>1331 133</t>
  </si>
  <si>
    <t>1205 LANSDOWN AVE</t>
  </si>
  <si>
    <t>560d442b-260a-eb11-b80b-0050568ea007</t>
  </si>
  <si>
    <t>eDEvhREHfucFZEBQeUEWTwNXHD3xDrSR/dy7nTIz7m6NENMZSPTOYBmreUCx11piOwystvVd4KUZHs67jRS2GQ==:</t>
  </si>
  <si>
    <t>2020-00227</t>
  </si>
  <si>
    <t>1336 80</t>
  </si>
  <si>
    <t>1327 LANSDOWN AVE</t>
  </si>
  <si>
    <t>957a8776-260a-eb11-b80b-0050568ea007</t>
  </si>
  <si>
    <t>2uXoAUslRi5iN6FJJfoFP4Grb+jk07lYCF3QWbCgcfsFIgy0rdqGWxVil7xIo6AUKbx8YMMW7YwwcSjsbUmhQQ==:</t>
  </si>
  <si>
    <t>2020-00228</t>
  </si>
  <si>
    <t>276 113</t>
  </si>
  <si>
    <t>318 LIBERTY ST</t>
  </si>
  <si>
    <t>177df7c1-260a-eb11-b80b-0050568ea007</t>
  </si>
  <si>
    <t>XSoZfdLqnqExTTrMXLi91olGknIm+zCKb/hkOg6S60agyD6BhXVEsDl4fm9jtqKUTKNC+E8PmmwbWwzcav/P0w==:</t>
  </si>
  <si>
    <t>2020-00229</t>
  </si>
  <si>
    <t>271 84</t>
  </si>
  <si>
    <t>335 LIBERTY ST</t>
  </si>
  <si>
    <t>016b4417-270a-eb11-b80b-0050568ea007</t>
  </si>
  <si>
    <t>J66OaM96jJ/v+egMnLf16K269vN2aHvHLpxgrE5G1bBoPUjlpr10MIjUgGPZOIXrpumMlnirYN3Vm3ytXRW7+w==:</t>
  </si>
  <si>
    <t>2020-00230</t>
  </si>
  <si>
    <t>271 80</t>
  </si>
  <si>
    <t>343 LIBERTY ST</t>
  </si>
  <si>
    <t>a4739ca0-280a-eb11-b80b-0050568ea007</t>
  </si>
  <si>
    <t>L5rgoSLfUM8Qjb5uKjQXJsyk0r9coyTOg1aXLNysBKyfk/Ixx/rUpsAIedIwmOAS1IlGFqjr93gKUWfcJjkcZg==:</t>
  </si>
  <si>
    <t>2020-00231</t>
  </si>
  <si>
    <t>1317 65</t>
  </si>
  <si>
    <t>1140 LIBERTY ST</t>
  </si>
  <si>
    <t>6767b001-2c0a-eb11-b80b-0050568ea007</t>
  </si>
  <si>
    <t>EC95U/rbKqcXIY/2DshAFVZFPrM+sS87Fsl6/3BEBYqGQ6eBYz7Wf10ueiMWOqP0NSKITgPgndvtuXhyTDBfig==:</t>
  </si>
  <si>
    <t>2020-00232</t>
  </si>
  <si>
    <t>290 40</t>
  </si>
  <si>
    <t>575 PINE ST</t>
  </si>
  <si>
    <t>f9a5a75c-2c0a-eb11-b80b-0050568ea007</t>
  </si>
  <si>
    <t>iVjjKApWAuWeSTw7dqPkXM1kLFTzRVPyUXguNKhERgFmltxGnkJikKr7Ql5f8wB8mw6CDENaEVHRguHhlWfMXA==:</t>
  </si>
  <si>
    <t>2020-00233</t>
  </si>
  <si>
    <t>290 39</t>
  </si>
  <si>
    <t>577 PINE ST</t>
  </si>
  <si>
    <t>87d191b5-2c0a-eb11-b80b-0050568ea007</t>
  </si>
  <si>
    <t>KUtsAloUnaaNQ2yQk8dIVevTcTa+wYxGdU+2kSNAJeC63I9OSTxTW9f38gUNt+GW8E8r/8JM/JRUo/3HNRgyqg==:</t>
  </si>
  <si>
    <t>2020-00234</t>
  </si>
  <si>
    <t>290 37</t>
  </si>
  <si>
    <t>581 PINE ST</t>
  </si>
  <si>
    <t>486951b1-2d0a-eb11-b80b-0050568ea007</t>
  </si>
  <si>
    <t>s0+B6GQhX7Gs7qij3slqQeFbKd7SzJMm+9d4GYIWnVYz7716+D7VeEUD1K8b5Ix6DWj4/gCMPxWbdTPhq4F02w==:</t>
  </si>
  <si>
    <t>2020-00235</t>
  </si>
  <si>
    <t>294 111</t>
  </si>
  <si>
    <t>555 RAMONA GONZALEZ ST</t>
  </si>
  <si>
    <t>bc422b51-2e0a-eb11-b80b-0050568ea007</t>
  </si>
  <si>
    <t>hvRP7Z2yOiMj2/MbdPfu2ATSRy+xAZeyWy79iSfAACNGIwNiAUEO1JjflD/zq47JFaVsHZYM2gbn6CQPJzHing==:</t>
  </si>
  <si>
    <t>2020-00236</t>
  </si>
  <si>
    <t>292 124</t>
  </si>
  <si>
    <t>629 PINE ST</t>
  </si>
  <si>
    <t>29a8dfbf-2e0a-eb11-b80b-0050568ea007</t>
  </si>
  <si>
    <t>1Xfr5bBTrSWDD1AIqrK5cC4E1znb8OJbvb603UUJIujstiBwZYkovh6bTgIp/8umjuUGxmutm68uBZJVg0PChA==:</t>
  </si>
  <si>
    <t>2020-00237</t>
  </si>
  <si>
    <t>352 31</t>
  </si>
  <si>
    <t>759 PINE ST</t>
  </si>
  <si>
    <t>d447e7f1-2e0a-eb11-b80b-0050568ea007</t>
  </si>
  <si>
    <t>gR+Yf49EkP/z4ZYtkOFbRZbkq1Wj6w7bj2e/+Mndjays8/VB4+LFcRVEdHhhNhQvsKTBF/4w+r0R6m+uk5lgFw==:</t>
  </si>
  <si>
    <t>2020-00238</t>
  </si>
  <si>
    <t>209 46</t>
  </si>
  <si>
    <t>443 LINE ST</t>
  </si>
  <si>
    <t>864d460c-2f0a-eb11-b80b-0050568ea007</t>
  </si>
  <si>
    <t>EEOBxQQKZiyVkU3DjNAPfFpd4xo7ZrtjMG3qvfJAuvZV5OK+ljIgyzfT9aYFzLLapMe/nVKlaQ3RDXshw8qDlA==:</t>
  </si>
  <si>
    <t>2020-00239</t>
  </si>
  <si>
    <t>352 32</t>
  </si>
  <si>
    <t>761 PINE ST</t>
  </si>
  <si>
    <t>2892e66d-2f0a-eb11-b80b-0050568ea007</t>
  </si>
  <si>
    <t>Tu0QCkoK4aFhGdaC3dOGN0ZhE/bX9BQQGpGAZ9GSo8zRBx6FCwe7xzbvjp6/HKkOgtoXDuUVU26EgXw6V6T/Vw==:</t>
  </si>
  <si>
    <t>2020-00240</t>
  </si>
  <si>
    <t>353 70</t>
  </si>
  <si>
    <t>773 PINE ST</t>
  </si>
  <si>
    <t>7785dc66-300a-eb11-b80b-0050568ea007</t>
  </si>
  <si>
    <t>XNIjcXj965R1LLEK3XqKewKAH5pmkSeeX7U8zxBlXucb7EBxeUNCkSlOQUaHV4X3G5hGVATtiZ2aBGswdZqENQ==:</t>
  </si>
  <si>
    <t>2020-00241</t>
  </si>
  <si>
    <t>900 84</t>
  </si>
  <si>
    <t>2813 POLK AVE</t>
  </si>
  <si>
    <t>ff483481-300a-eb11-b80b-0050568ea007</t>
  </si>
  <si>
    <t>l/pzwFIncVJ0/FVFZgqya9IpG6BCO8h/z36JXNuqjTyoa4gVK3f/UstrDiD1I0VHIDpgwYvmq9IalG6pt0oVXA==:</t>
  </si>
  <si>
    <t>2020-00242</t>
  </si>
  <si>
    <t>284 5</t>
  </si>
  <si>
    <t>510 LINE ST</t>
  </si>
  <si>
    <t>e53d32d1-300a-eb11-b80b-0050568ea007</t>
  </si>
  <si>
    <t>B0yYZAM1T6ozuED96//cd7u6xsU2KZzD1ptfnytfdW7AXVuMRVipWqyQQztU7QOxa6Ge7ODkSgbKq4BP34u8WQ==:</t>
  </si>
  <si>
    <t>2020-00243</t>
  </si>
  <si>
    <t>355 15</t>
  </si>
  <si>
    <t>800 PRINCETON AVE</t>
  </si>
  <si>
    <t>70ac481f-310a-eb11-b80b-0050568ea007</t>
  </si>
  <si>
    <t>ckYsjzjpVjrqjwb8548LN6vMqwEtWIfthZvTvAUwiKYgrtRQ+T8UVIzQgSMqDVZXptdJrRz6HNWFFbq641JOZw==:</t>
  </si>
  <si>
    <t>2020-00244</t>
  </si>
  <si>
    <t>354 6</t>
  </si>
  <si>
    <t>809 PRINCETON AVE</t>
  </si>
  <si>
    <t>ca9db575-310a-eb11-b80b-0050568ea007</t>
  </si>
  <si>
    <t>dNAXIGeLpoUpdoEyUv13TfSqLCBqJLVomWhikjptzg2ueDDexNKu1MioVsZ5aeaSSXEnJ3+DtkmYBuKzGFdCog==:</t>
  </si>
  <si>
    <t>2020-00245</t>
  </si>
  <si>
    <t>290 13</t>
  </si>
  <si>
    <t>556 LINE ST</t>
  </si>
  <si>
    <t>7c10d57b-310a-eb11-b80b-0050568ea007</t>
  </si>
  <si>
    <t>9euW2ar5kKjSyOJSDt0IIlW9vY9uRRvplc0Rt4iM2CfFB/aT09YvcVbT6wjFdX2qoEwaMKl4PrnNpGJjGgN7ag==:</t>
  </si>
  <si>
    <t>2020-00246</t>
  </si>
  <si>
    <t>354 14</t>
  </si>
  <si>
    <t>825 PRINCETON AVE</t>
  </si>
  <si>
    <t>c568a3bb-310a-eb11-b80b-0050568ea007</t>
  </si>
  <si>
    <t>W4app1rtGEch6fUVPDIOI9UIXxakgLstuFiRaREVbu1+Qz93PYxYNJjIYqxtie9XNIbVGJ3seFAFPw2WwQ5LrQ==:</t>
  </si>
  <si>
    <t>2020-00247</t>
  </si>
  <si>
    <t>452 24</t>
  </si>
  <si>
    <t>1638 PULASKI ST</t>
  </si>
  <si>
    <t>82b966ca-310a-eb11-b80b-0050568ea007</t>
  </si>
  <si>
    <t>VJS68DY77DwHPbHWOX+VMVvMxzFm3W/whq9pQ9oQoNXoBCygqPkwBmODSaID4iRvN7gkQ6lvYACEBb04yWe8HA==:</t>
  </si>
  <si>
    <t>2020-00248</t>
  </si>
  <si>
    <t>291 6</t>
  </si>
  <si>
    <t>612 LINE ST</t>
  </si>
  <si>
    <t>769068e3-320a-eb11-b80b-0050568ea007</t>
  </si>
  <si>
    <t>kFw/Avk9Pbo81upqI6xklzp6hF6UATY7cABBIO9Lb2oINPOO98IG2KIIO7teYuKU3tNZ29a7/qJgRr1OaUF8LQ==:</t>
  </si>
  <si>
    <t>2020-00249</t>
  </si>
  <si>
    <t>33ada1f6-320a-eb11-b80b-0050568ea007</t>
  </si>
  <si>
    <t>TR2gRzjJm/bkJRMdrpNNCbXg6upDkhyckrF5FfvB0vdxvr7tWCyciI/t/gJbKdcS036mAu+WW+mrurQfC9Npew==:</t>
  </si>
  <si>
    <t>2020-00250</t>
  </si>
  <si>
    <t>229 96</t>
  </si>
  <si>
    <t>321 RAMONA GONZALEZ ST</t>
  </si>
  <si>
    <t>9a70b029-330a-eb11-b80b-0050568ea007</t>
  </si>
  <si>
    <t>h6GdPDifj8aRyFNyFtmqYfTxWDPHBwZW2I8jqkMzXlnlNMhIItD/og0nObNKWFjFq4O5hGxJjq6N9ssF12Ua8w==:</t>
  </si>
  <si>
    <t>2020-00251</t>
  </si>
  <si>
    <t>292 118</t>
  </si>
  <si>
    <t>636 LINE ST</t>
  </si>
  <si>
    <t>7fe97f42-330a-eb11-b80b-0050568ea007</t>
  </si>
  <si>
    <t>WvrZuFedNW86lFCTghH2Km51Ks0aW5MNfUCzyD5cLW12iqLY72M+bhkaYBMHH9sadFLZnmPT79E3RMcQ58xqqg==:</t>
  </si>
  <si>
    <t>2020-00252</t>
  </si>
  <si>
    <t>285 69</t>
  </si>
  <si>
    <t>413 RAMONA GONZALEZ ST</t>
  </si>
  <si>
    <t>472ff27d-330a-eb11-b80b-0050568ea007</t>
  </si>
  <si>
    <t>sSXbb3QgdqvuvGjnzye9C0C3rhOvoHnuqMaRTQ8irbo1CxxxjyZCXWQKh5ebKg0eOFXSVVdTbxYTTPTyGEmrOQ==:</t>
  </si>
  <si>
    <t>2020-00253</t>
  </si>
  <si>
    <t>1420 42</t>
  </si>
  <si>
    <t>555 LINE ST</t>
  </si>
  <si>
    <t>a1c441d9-330a-eb11-b80b-0050568ea007</t>
  </si>
  <si>
    <t>JXyBXSROLqsA6Mza6ABo5odpFN0/bqKPTLYlGv9SA5LhoSSOvS/xUArDiw4c9o5Ou5OMnSNKeE7cHXCnpBGriQ==:</t>
  </si>
  <si>
    <t>2020-00254</t>
  </si>
  <si>
    <t>285 68</t>
  </si>
  <si>
    <t>415 RAMONA GONZALEZ ST</t>
  </si>
  <si>
    <t>0dc2a116-340a-eb11-b80b-0050568ea007</t>
  </si>
  <si>
    <t>O0rCLPUJfu/ywXOWOTxK6/bBsxdtpSvg2pzgG1qOS6pfl7vC8xvzyGQAJ8Mg9zY/IlYHy+hq8R5j2KaSTSAYFQ==:</t>
  </si>
  <si>
    <t>2020-00255</t>
  </si>
  <si>
    <t>368 78</t>
  </si>
  <si>
    <t>720 RAMONA GONZALEZ ST</t>
  </si>
  <si>
    <t>023cff50-340a-eb11-b80b-0050568ea007</t>
  </si>
  <si>
    <t>8aCkL58nV1Sl/ShNt1gVoCQmyiiJbPJVhHUDLOfmHsKevKZVbwnp7BPxgqKbYgIkRanzUw+aEfabqZnfMH0Xgw==:</t>
  </si>
  <si>
    <t>2020-00256</t>
  </si>
  <si>
    <t>368 79</t>
  </si>
  <si>
    <t>722 RAMONA GONZALEZ ST</t>
  </si>
  <si>
    <t>3d1ea894-340a-eb11-b80b-0050568ea007</t>
  </si>
  <si>
    <t>Noor7l1vCa8/jVdioz+crJPARH1Oqs5w2kopXJ74oEr/1a3YTmte+Ix1U20stRa0nLyIxbqXxHZDrFgyVTrAcA==:</t>
  </si>
  <si>
    <t>2020-00257</t>
  </si>
  <si>
    <t>1422 49</t>
  </si>
  <si>
    <t>633 LINE ST</t>
  </si>
  <si>
    <t>1ca92eac-340a-eb11-b80b-0050568ea007</t>
  </si>
  <si>
    <t>abbDbqoQVeK/cg2OGyHd/ZZA6XMno814giUqELCZdMQ47JXIQoEiq3tWhTpV+O3IUy/ItSdrc+1SmkIfXigxlQ==:</t>
  </si>
  <si>
    <t>2020-00258</t>
  </si>
  <si>
    <t>368 87</t>
  </si>
  <si>
    <t>740 RAMONA GONZALEZ ST</t>
  </si>
  <si>
    <t>0d37b0ec-340a-eb11-b80b-0050568ea007</t>
  </si>
  <si>
    <t>f1QYuIHWRsn/jLKMiUaBuZp3+A9UkSuhxlcPh0+VnrLzBrxgKpLmGaGeMHMsKzEoH5YYCVDdIfF9/vGaNfCMRQ==:</t>
  </si>
  <si>
    <t>2020-00259</t>
  </si>
  <si>
    <t>1254 12</t>
  </si>
  <si>
    <t>445 RAND ST</t>
  </si>
  <si>
    <t>ac302d0c-350a-eb11-b80b-0050568ea007</t>
  </si>
  <si>
    <t>TV1EQUyAGgEMYTRTZI15TSJYeYM2L1t3mvATF+R+1iEGPiQQ62Sk5jX7M5X/PmnYejVTCAD7a3LrxHDfmQzOAA==:</t>
  </si>
  <si>
    <t>2020-00260</t>
  </si>
  <si>
    <t>1422 59</t>
  </si>
  <si>
    <t>655 LINE ST</t>
  </si>
  <si>
    <t>46b04b28-350a-eb11-b80b-0050568ea007</t>
  </si>
  <si>
    <t>GqFkum5Y+Jv58dxZ1sCG1WNGCUp3Dm+wkEnFDm4/6qsHbQWxP2SNlT7VqCcmG6dwdHoUmKh2J985w/SBVhEjCw==:</t>
  </si>
  <si>
    <t>2020-00261</t>
  </si>
  <si>
    <t>854 12</t>
  </si>
  <si>
    <t>2020 RIVER AVE</t>
  </si>
  <si>
    <t>dd1a376d-350a-eb11-b80b-0050568ea007</t>
  </si>
  <si>
    <t>50Ks+3CJ8bVoDNvrsDmLAwl4Z2nMRLWLl/q/PUjVTcokVHQflYRyzsQQdIJl/7ek7VQ8Ji318TqNChDyrioMEQ==:</t>
  </si>
  <si>
    <t>2020-00262</t>
  </si>
  <si>
    <t>163 50</t>
  </si>
  <si>
    <t>307 ROYDEN ST</t>
  </si>
  <si>
    <t>b0e091ac-350a-eb11-b80b-0050568ea007</t>
  </si>
  <si>
    <t>dklQ6xMHAJvfOJvZlooOyFLv3kd+A3OxA+agOD0YLBk7M4ymdNs7kXGpgJDH1VnPf7nv9LaOR6B+MQIKT8Va0A==:</t>
  </si>
  <si>
    <t>2020-00263</t>
  </si>
  <si>
    <t>166 6</t>
  </si>
  <si>
    <t>316 ROYDEN ST</t>
  </si>
  <si>
    <t>68558ffe-350a-eb11-b80b-0050568ea007</t>
  </si>
  <si>
    <t>SJBPjfdkdDlOwjJoThNGiQeVnU7uOIGNSE056yBXJcXz4QYFGnLeJBPnzDNVNTPlR6sd7WcVZrm4QnoVHZK3zw==:</t>
  </si>
  <si>
    <t>2020-00264</t>
  </si>
  <si>
    <t>1421 10</t>
  </si>
  <si>
    <t>610 ROYDEN ST</t>
  </si>
  <si>
    <t>6cbe6e90-360a-eb11-b80b-0050568ea007</t>
  </si>
  <si>
    <t>MhgyPxxj6gGIpXjRDBTYBlDXJBKAbSe0io2u2wD/7J5ezHfoocvLQsaWNln3ztcWvriSCOrZVp17W787pOJRnw==:</t>
  </si>
  <si>
    <t>2020-00265</t>
  </si>
  <si>
    <t>447 62</t>
  </si>
  <si>
    <t>1113 SHERIDAN ST</t>
  </si>
  <si>
    <t>2356feda-360a-eb11-b80b-0050568ea007</t>
  </si>
  <si>
    <t>2Pk2fttFP7Bx8u9E+noCTtm18GfSl2b9aYngS8ixTaPy5irZ08I0PMEuiC9hcLfiAPLN1WXb9vX8A1+1NS4PCg==:</t>
  </si>
  <si>
    <t>2020-00266</t>
  </si>
  <si>
    <t>447 71</t>
  </si>
  <si>
    <t>1131 SHERIDAN ST</t>
  </si>
  <si>
    <t>04368e19-370a-eb11-b80b-0050568ea007</t>
  </si>
  <si>
    <t>ypOb7Hstkh1m139tjJQr2AyzVCCkRMiwur2lvNSHsyGxDy3Hrte5y1/i9o7MgYpMrMqzXg9Sqe7HQL91Lm0EGQ==:</t>
  </si>
  <si>
    <t>2020-00267</t>
  </si>
  <si>
    <t>447 72</t>
  </si>
  <si>
    <t>1135 SHERIDAN ST</t>
  </si>
  <si>
    <t>514dd4ee-370a-eb11-b80b-0050568ea007</t>
  </si>
  <si>
    <t>ApefF1xn712b6F+5k1dFX1g8Gvwpk8izCbV5oH4d9ujplLcBIgNwiQ1ijZv3JG3OCQJEF6gixdSS39PlRJQYnA==:</t>
  </si>
  <si>
    <t>2020-00268</t>
  </si>
  <si>
    <t>448 93</t>
  </si>
  <si>
    <t>1147 SHERIDAN ST</t>
  </si>
  <si>
    <t>1b98452a-380a-eb11-b80b-0050568ea007</t>
  </si>
  <si>
    <t>+wyqzwFyxRbE+jM+RdLIJaNU6rinwC3k0WVjbI/VRbAlbjFpPex0ZQH4vvxjssWLzNOdAKErlTuWv4gD0cKmJw==:</t>
  </si>
  <si>
    <t>2020-00269</t>
  </si>
  <si>
    <t>448 95</t>
  </si>
  <si>
    <t>1151 SHERIDAN ST</t>
  </si>
  <si>
    <t>f89de08d-380a-eb11-b80b-0050568ea007</t>
  </si>
  <si>
    <t>uRC4XWV3B7HhUqlXGGWlcgj5emWno8m0T3gCJEDSfJETIDqYLNrwGR4qcAUV72CjrHILLDxDxmol6iRpwap6tw==:</t>
  </si>
  <si>
    <t>2020-00270</t>
  </si>
  <si>
    <t>1430 85</t>
  </si>
  <si>
    <t>797 LINE ST</t>
  </si>
  <si>
    <t>73c0d72b-390a-eb11-b80b-0050568ea007</t>
  </si>
  <si>
    <t>seysycoTKiui2rJn1MvYQWOa5paCrA3asvThuqinZyJaYBvAYHAklroRBmdPX/bOpTwRo3TJLYCugfLJq8rDvg==:</t>
  </si>
  <si>
    <t>2020-00271</t>
  </si>
  <si>
    <t>357 9</t>
  </si>
  <si>
    <t>816 LINE ST</t>
  </si>
  <si>
    <t>ee59aae9-390a-eb11-b80b-0050568ea007</t>
  </si>
  <si>
    <t>O7WLmr6mbdzHWGLfnG5l9sIk19jOvU0AQuNH0jkMezIDH0k/nFjInQfnhbnYSS8v1ig01fY+pVnrGx87VKvdGw==:</t>
  </si>
  <si>
    <t>2020-00272</t>
  </si>
  <si>
    <t>357 13</t>
  </si>
  <si>
    <t>824 LINE ST</t>
  </si>
  <si>
    <t>f51bb74e-3a0a-eb11-b80b-0050568ea007</t>
  </si>
  <si>
    <t>FbHREjtaARtryUnOdJPHCerCCLZqX/bR12kFVCbBvAHVC2B5yKdykyTVRSsJg8F2ACuW5hkbUIZfxK/vARu3/w==:</t>
  </si>
  <si>
    <t>2020-00273</t>
  </si>
  <si>
    <t>1314 10</t>
  </si>
  <si>
    <t>1150 LOUIS ST</t>
  </si>
  <si>
    <t>39025fa3-3c0a-eb11-b80b-0050568ea007</t>
  </si>
  <si>
    <t>HwWZaLw0LksusSfrNXHxvi9o+LhjgzDMNqaKDXdB3VXBWG8lKh5IVeti3u0sfchTdSihKEcId2PDWfBCFHVfAw==:</t>
  </si>
  <si>
    <t>2020-00274</t>
  </si>
  <si>
    <t>448 97</t>
  </si>
  <si>
    <t>1155 SHERIDAN ST</t>
  </si>
  <si>
    <t>f7e12a63-3d0a-eb11-b80b-0050568ea007</t>
  </si>
  <si>
    <t>EG8ibDhCRe1cCIrI6ltGnNHtYNozTswHfA3cmgtXs9IOb/4abeq/Voy/lG+kLUbmQZoaqWWuAW9H/VzgUZ922w==:</t>
  </si>
  <si>
    <t>2020-00275</t>
  </si>
  <si>
    <t>448 98</t>
  </si>
  <si>
    <t>1157 SHERIDAN ST</t>
  </si>
  <si>
    <t>1d3607ef-3e0a-eb11-b80b-0050568ea007</t>
  </si>
  <si>
    <t>clNOLIlimgd1IkKyr4RxCUNNd1pcNCsd7MewFdFbWW+TJc0fgimHS/rQDk/j6W4ZBbG57NLHvbi+hPkqNPs90g==:</t>
  </si>
  <si>
    <t>2020-00276</t>
  </si>
  <si>
    <t>448 99</t>
  </si>
  <si>
    <t>1159 SHERIDAN ST</t>
  </si>
  <si>
    <t>96cccad9-400a-eb11-b80b-0050568ea007</t>
  </si>
  <si>
    <t>p0OSOZIZ624e2JB1ogoUjasBAifmcb06EmVAu129SD9CeC9Nr94uhC6ETYpjVwui3XdxbXrw5UBJjFNIg6GAtQ==:</t>
  </si>
  <si>
    <t>2020-00277</t>
  </si>
  <si>
    <t>236 125</t>
  </si>
  <si>
    <t>838 SO 3RD ST</t>
  </si>
  <si>
    <t>61d23033-410a-eb11-b80b-0050568ea007</t>
  </si>
  <si>
    <t>HjtthafgVjHdYBY9saAonMpMOZcWArzGO1DilGOaTZCyW8YCbw7RFkDuS16g3PXrBPYgD3nYlLuN4zLpSiAr7Q==:</t>
  </si>
  <si>
    <t>2020-00278</t>
  </si>
  <si>
    <t>448 102</t>
  </si>
  <si>
    <t>1165 SHERIDAN ST</t>
  </si>
  <si>
    <t>2c77de43-410a-eb11-b80b-0050568ea007</t>
  </si>
  <si>
    <t>ZhkXNpUPU2jfHS1wmaiZk8Km0rq0cPi/8zyP1HStshVJ/UaTuuQB7KnsBRWgx53MPWKbBxPKWMwHs6AXOiAnmw==:</t>
  </si>
  <si>
    <t>2020-00279</t>
  </si>
  <si>
    <t>376 77</t>
  </si>
  <si>
    <t>976 SO 8TH ST</t>
  </si>
  <si>
    <t>510c6aa8-410a-eb11-b80b-0050568ea007</t>
  </si>
  <si>
    <t>GjOI09Ua3qqh8l4vuFP7keBjpQS9dLccMvhRqgTsqTwQSakh0I9IdtmykA86YrtNa11WQvyszCtrjCJiRYIVyw==:</t>
  </si>
  <si>
    <t>2020-00280</t>
  </si>
  <si>
    <t>359 26</t>
  </si>
  <si>
    <t>809 SO 9TH ST</t>
  </si>
  <si>
    <t>d892aaf9-410a-eb11-b80b-0050568ea007</t>
  </si>
  <si>
    <t>6VWQNvo4vokfD3AXfINI/n0ro5PYKQPuD7+xsT8rYPwISkhcjpi6hl4StXsYxV6JEjirva4Bg87CXj0klqpcow==:</t>
  </si>
  <si>
    <t>2020-00281</t>
  </si>
  <si>
    <t>406 47</t>
  </si>
  <si>
    <t>1215 SO 9TH ST</t>
  </si>
  <si>
    <t>ac15570a-420a-eb11-b80b-0050568ea007</t>
  </si>
  <si>
    <t>mhcNIelGysZuVIJEremascINHJUu4NvWRqDR5G7ePJ8b38VNC5A5Re9ISyj+EBMgof8//Q5B7TqCt3ngl0gVCg==:</t>
  </si>
  <si>
    <t>2020-00282</t>
  </si>
  <si>
    <t>1361 16</t>
  </si>
  <si>
    <t>1218 SHERIDAN ST</t>
  </si>
  <si>
    <t>f4eba272-420a-eb11-b80b-0050568ea007</t>
  </si>
  <si>
    <t>y/nKFHTE8IOU1MCv3we5Rlc5Dso49iWjDJAzJ79rPb334eI+2cDP6Pao9xM+pf1tFUykWsnK1cqN/u6P8+anuw==:</t>
  </si>
  <si>
    <t>2020-00283</t>
  </si>
  <si>
    <t>374 8</t>
  </si>
  <si>
    <t>828 SPRUCE ST</t>
  </si>
  <si>
    <t>8d4f557f-420a-eb11-b80b-0050568ea007</t>
  </si>
  <si>
    <t>OJXHdE7CQYIvHwDqu/0QCDcWvPgsuN3z6H9p8xvMC0siR1tvG9qQRCACg22k9Tpav5IMo/CKNCi6MODkHG0/6g==:</t>
  </si>
  <si>
    <t>2020-00284</t>
  </si>
  <si>
    <t>1362 100</t>
  </si>
  <si>
    <t>1250 SHERIDAN ST</t>
  </si>
  <si>
    <t>26a2abf5-420a-eb11-b80b-0050568ea007</t>
  </si>
  <si>
    <t>5IhGtnE0Ph8La6ZlsprmPTMHc5uBh6nPD5vHlcPA+hJWPNFio6TRZlREtmYzcdJoBbXqCzAvQO0NJ/dGjRDgrg==:</t>
  </si>
  <si>
    <t>2020-00285</t>
  </si>
  <si>
    <t>1359 9</t>
  </si>
  <si>
    <t>1303 SHERIDAN ST</t>
  </si>
  <si>
    <t>252dc838-430a-eb11-b80b-0050568ea007</t>
  </si>
  <si>
    <t>MuOS175dzShm5e6Mt6QwuLcryOKk/FJsnwgclwl75vingVcYY4TtWn35ItDe6eiPYpFHgXGBedwXgGqEHuaUpQ==:</t>
  </si>
  <si>
    <t>2020-00286</t>
  </si>
  <si>
    <t>584 17</t>
  </si>
  <si>
    <t>2026 SO 10TH ST</t>
  </si>
  <si>
    <t>d2963a7b-430a-eb11-b80b-0050568ea007</t>
  </si>
  <si>
    <t>NXUtop3WWu6omLXlAw+6rlfJcX5tJ6jmSRg/V5fbsI52tXHsVju3mijiPkAC7wutz3OpNW0ZA9QrPrVYex8FHw==:</t>
  </si>
  <si>
    <t>2020-00287</t>
  </si>
  <si>
    <t>612 94</t>
  </si>
  <si>
    <t>2207 SO 10TH ST</t>
  </si>
  <si>
    <t>3d8018c9-430a-eb11-b80b-0050568ea007</t>
  </si>
  <si>
    <t>PYIyY8TShqk0IYu+pnsKOFHDTFbRZ3hmwfztNpC1DOwGa+PFnfnXTiQ77iBuxWxhPQ5BFjk+mtSFBeVudaV7TA==:</t>
  </si>
  <si>
    <t>2020-00288</t>
  </si>
  <si>
    <t>153 94</t>
  </si>
  <si>
    <t>426 SO 3RD ST</t>
  </si>
  <si>
    <t>e2fc3003-440a-eb11-b80b-0050568ea007</t>
  </si>
  <si>
    <t>EodP1I6VVonmcozMrDJNEQPgrNl0TLF8UZVE832VnmK4H1hkyfghHag95izCrD2X7YwpZ2+PdAVruXmsv/cS3Q==:</t>
  </si>
  <si>
    <t>2020-00289</t>
  </si>
  <si>
    <t>166 105</t>
  </si>
  <si>
    <t>618 SO 3RD ST</t>
  </si>
  <si>
    <t>1f5b974a-440a-eb11-b80b-0050568ea007</t>
  </si>
  <si>
    <t>kfFk8/HAeod4uj5JORpQ7DHiUHIbWYYPY9kBZ2TgN5NCR/p7eVNRrksSYXc5j4MrBCfdh7hHrSX1OpcJYC6UsA==:</t>
  </si>
  <si>
    <t>2020-00290</t>
  </si>
  <si>
    <t>226 36</t>
  </si>
  <si>
    <t>707 SO 3RD ST</t>
  </si>
  <si>
    <t>b65cba89-450a-eb11-b80b-0050568ea007</t>
  </si>
  <si>
    <t>TLW1ILey3RPCVHbwApCa+F/WmaJI/AUQEj1dDbeQcFVpTnK5FNwwYjMutPU9OrkfWeRtdaYvKuojQ5CKlZfXxg==:</t>
  </si>
  <si>
    <t>2020-00291</t>
  </si>
  <si>
    <t>236 126</t>
  </si>
  <si>
    <t>840 SO 3RD ST</t>
  </si>
  <si>
    <t>ab986967-460a-eb11-b80b-0050568ea007</t>
  </si>
  <si>
    <t>XU7vGQstzurzAZ2+R3X1UeYqhAV7fis8+UnxEiP0rUCA9IHVdHWBAzVbmMOjfiK87eobMw/voNaaPuDESPpLSA==:</t>
  </si>
  <si>
    <t>2020-00292</t>
  </si>
  <si>
    <t>305 94</t>
  </si>
  <si>
    <t>916 1/2 SO 4TH ST</t>
  </si>
  <si>
    <t>491adaa2-460a-eb11-b80b-0050568ea007</t>
  </si>
  <si>
    <t>trbCMe9FxiDhiHKcs72F1Nsz8iu5qE2/4sZw3nJen6oI6lEFfl5oBkH6jo0aFQz7YeCYSoZYrKSA2mC5nkiyFQ==:</t>
  </si>
  <si>
    <t>2020-00293</t>
  </si>
  <si>
    <t>159 44</t>
  </si>
  <si>
    <t>513 SO 4TH ST</t>
  </si>
  <si>
    <t>59bb75ee-460a-eb11-b80b-0050568ea007</t>
  </si>
  <si>
    <t>3kyoFsPZUf53wqnwAWOXGruikDDl3PsFCZlEowhVNkYw9KrfC2you6HAI61zIrJnF6O7B26evxneb5r0XRSoGA==:</t>
  </si>
  <si>
    <t>2020-00294</t>
  </si>
  <si>
    <t>159 45</t>
  </si>
  <si>
    <t>515 SO 4TH ST</t>
  </si>
  <si>
    <t>d51d762b-470a-eb11-b80b-0050568ea007</t>
  </si>
  <si>
    <t>NlfOrTWAlhdPhEfnLjLpKJzSmMbOO0g7mKv2NdrjHCKy2SspkqmusXrsVTLZQE7T2wqqs1PBf2v7NAca4BRT2g==:</t>
  </si>
  <si>
    <t>2020-00295</t>
  </si>
  <si>
    <t>305 93</t>
  </si>
  <si>
    <t>918 SO 4TH ST</t>
  </si>
  <si>
    <t>6caf9c7d-470a-eb11-b80b-0050568ea007</t>
  </si>
  <si>
    <t>MMfH+t/ItqEkCU/zV+M3kvYJ8Sh4tA0uiGHQgVx6hHs1fh7XV6kO7dgsUNT/aDLhMCJvuNOTWbzGDBed6EQ8ag==:</t>
  </si>
  <si>
    <t>2020-00296</t>
  </si>
  <si>
    <t>313 55</t>
  </si>
  <si>
    <t>922 SO 4TH ST</t>
  </si>
  <si>
    <t>52a251b9-470a-eb11-b80b-0050568ea007</t>
  </si>
  <si>
    <t>9e8m1Gy4FNz70cB5D0kcEMzIm2bhRUjexxe6ImqYRpPcO5gvGEal1C6YPk2osCzIWPIeuJ3Mt/q9guvMzZRC4Q==:</t>
  </si>
  <si>
    <t>2020-00297</t>
  </si>
  <si>
    <t>313 53</t>
  </si>
  <si>
    <t>926 SO 4TH ST</t>
  </si>
  <si>
    <t>1a4ff9ff-470a-eb11-b80b-0050568ea007</t>
  </si>
  <si>
    <t>ZoxmUl7NkXxEZ20oKSJGhw0tvE+YqmCHdjiEQoRp0IPrjGfv7lL/d+7qrAATAROC2E2SqaGAJFu/Z1qwiDLyzA==:</t>
  </si>
  <si>
    <t>2020-00298</t>
  </si>
  <si>
    <t>313 52</t>
  </si>
  <si>
    <t>928 SO 4TH ST</t>
  </si>
  <si>
    <t>e1eda236-480a-eb11-b80b-0050568ea007</t>
  </si>
  <si>
    <t>EI7NUGnwdZRjn/9gIHsZ3cSpuFzj8zbNqajWt9XuKTIScw7c+ZASoQCCNv8jPrEUDOB3Q0oVDJ+S3jps+whbWA==:</t>
  </si>
  <si>
    <t>2020-00299</t>
  </si>
  <si>
    <t>313 51</t>
  </si>
  <si>
    <t>930 SO 4TH ST</t>
  </si>
  <si>
    <t>c10e0e7c-480a-eb11-b80b-0050568ea007</t>
  </si>
  <si>
    <t>y+6Z3utEuhWZ3rU/NIL54Ks8laFN2GMwmnZx2HvmmcpVtCA/InhGddG31XjV45/WFscXvJkAzfVP/5iGcdoU9w==:</t>
  </si>
  <si>
    <t>2020-00300</t>
  </si>
  <si>
    <t>246 105</t>
  </si>
  <si>
    <t>1015 SO 4TH ST</t>
  </si>
  <si>
    <t>c1e412ca-480a-eb11-b80b-0050568ea007</t>
  </si>
  <si>
    <t>zMvu4KMhPfPmXHUu1d4sCjnEKbUAZ4seFm3sJI+TX44MPDJ5drm6k9spRPorP8em5TLiWX6a3CsWwpiRToFcHA==:</t>
  </si>
  <si>
    <t>2020-00301</t>
  </si>
  <si>
    <t>246 106</t>
  </si>
  <si>
    <t>1017 SO 4TH ST</t>
  </si>
  <si>
    <t>2241ab08-490a-eb11-b80b-0050568ea007</t>
  </si>
  <si>
    <t>xAjNmzXVW0B4MlXGhdK6sSJuUoTozhtHdf4MXqIV31xAVVv+V0sc99+aEXOqJl50fn/j/HGOYY/+0ch2k4S2pQ==:</t>
  </si>
  <si>
    <t>2020-00302</t>
  </si>
  <si>
    <t>318 45</t>
  </si>
  <si>
    <t>1044 SO 4TH ST</t>
  </si>
  <si>
    <t>bcc13457-4b0a-eb11-b80b-0050568ea007</t>
  </si>
  <si>
    <t>1Z2ZvdRPamh3svbdqL3kHwlxp+zmWsKgCkcRcDbypRgJT8rXjRxETUKYjgFcMff+WfvgLS206TwSD+Yr5EJJGA==:</t>
  </si>
  <si>
    <t>2020-00303</t>
  </si>
  <si>
    <t>334 71</t>
  </si>
  <si>
    <t>1220 SO 4TH ST</t>
  </si>
  <si>
    <t>c2f8c0ab-4c0a-eb11-b80b-0050568ea007</t>
  </si>
  <si>
    <t>MFDnPEoQADB1cMkuOoLDYckHk5sc2At5XyWzkR1Y1DhA/pY5Bk9v3YdSnoiBGtXClCjZFrchbcCgxa5RPdn2/A==:</t>
  </si>
  <si>
    <t>2020-00304</t>
  </si>
  <si>
    <t>479 6</t>
  </si>
  <si>
    <t>1807 SO 4TH ST</t>
  </si>
  <si>
    <t>a681c4da-530a-eb11-b80b-0050568ea007</t>
  </si>
  <si>
    <t>N/FGa4AtOVH6Jfkiph4P1zn+tfmd8yjj+PkKxHpK6tGlIaLRiCzMs6K1XAVAkwOSjHsrWxLphkFKoPH6D1nJEg==:</t>
  </si>
  <si>
    <t>2020-00305</t>
  </si>
  <si>
    <t>334 67</t>
  </si>
  <si>
    <t>1212-1214 SO 4TH ST</t>
  </si>
  <si>
    <t>b71eaa07-560a-eb11-b80b-0050568ea007</t>
  </si>
  <si>
    <t>R49uUXZlLWdLQeer8TUDKhRyqWvwaXFC7LBwtu+rE2V1lbOEeNCyrnE+lxzohYZj+q9twMC0ZdNm4xglOk5AeA==:</t>
  </si>
  <si>
    <t>2020-00306</t>
  </si>
  <si>
    <t>210 63</t>
  </si>
  <si>
    <t>615 SO 5TH ST</t>
  </si>
  <si>
    <t>de9a17d1-570a-eb11-b80b-0050568ea007</t>
  </si>
  <si>
    <t>/+DiMSHKIvmGr8Fp8OOMMLtrUWy4Bt7y9JDDZA1Gzx8DzWI9NOZwElPyWwpRpnM7+OIU4uZv2zmPkouWNStgZg==:</t>
  </si>
  <si>
    <t>2020-00307</t>
  </si>
  <si>
    <t>210 64</t>
  </si>
  <si>
    <t>617 SO 5TH ST</t>
  </si>
  <si>
    <t>010d8dcc-5a0a-eb11-b80b-0050568ea007</t>
  </si>
  <si>
    <t>pFks1pzdux76JUrAuvfHb3JvdZ7KV7p7M59EaB+HWIQ5YqZeGRl79TT/uhs12X/MbIiso7H9pho4Pt3gpJtM+w==:</t>
  </si>
  <si>
    <t>2020-00309</t>
  </si>
  <si>
    <t>314 4</t>
  </si>
  <si>
    <t>938 SO 5TH ST</t>
  </si>
  <si>
    <t>d0a55080-5d0a-eb11-b80b-0050568ea007</t>
  </si>
  <si>
    <t>vTSbmG2pTf/3r2V12khruw+cZZa62jXp98FbG+OcpiCzRCumgzyXz6rWF2b2GiykPdaxwbDrtsL8rgEdhuL0Pg==:</t>
  </si>
  <si>
    <t>2020-00310</t>
  </si>
  <si>
    <t>318 58</t>
  </si>
  <si>
    <t>1043 SO 5TH ST</t>
  </si>
  <si>
    <t>fab48af2-5d0a-eb11-b80b-0050568ea007</t>
  </si>
  <si>
    <t>Unfis1qdxn1E5tGpWbACjxPUICItYQPIZReT4m1DGBSnHQXByD7sdWoU20TKoq2qGkk41czajEKIZpiMofaY1g==:</t>
  </si>
  <si>
    <t>2020-00311</t>
  </si>
  <si>
    <t>294 96</t>
  </si>
  <si>
    <t>823 SO 6TH ST</t>
  </si>
  <si>
    <t>cd9bd77b-5f0a-eb11-b80b-0050568ea007</t>
  </si>
  <si>
    <t>PckCWBCNBXQYUGPKVrDZvWMFWYm+F7KSWAFr9YeFXC+oeJQkX1/obtpItnhGLDx0fd3vy2bRcjN8QZctI7hzjw==:</t>
  </si>
  <si>
    <t>2020-00312</t>
  </si>
  <si>
    <t>294 97</t>
  </si>
  <si>
    <t>825 SO 6TH ST</t>
  </si>
  <si>
    <t>d5c79802-620a-eb11-b80b-0050568ea007</t>
  </si>
  <si>
    <t>IHeaGTq+afgJphHHeGyFycdK9MElNrGb8OhxyaYSw9SlG6+vpqdpoVxCqWaKzQLRZFnWsthfhkBygdYTwjk2Bw==:</t>
  </si>
  <si>
    <t>2020-00313</t>
  </si>
  <si>
    <t>1324 40</t>
  </si>
  <si>
    <t>1417 LOUIS ST</t>
  </si>
  <si>
    <t>4d955a65-620a-eb11-b80b-0050568ea007</t>
  </si>
  <si>
    <t>DGKRbUP1lY9/le60+1imilFwbhix7mGC4H2wKlzyjGLrpiZJRIbB8Od3yoSDHRnHVaQQnlDP1iYIR/dlmKzItA==:</t>
  </si>
  <si>
    <t>2020-00314</t>
  </si>
  <si>
    <t>1328 29</t>
  </si>
  <si>
    <t>1473 LOUIS ST</t>
  </si>
  <si>
    <t>08db5e6b-620a-eb11-b80b-0050568ea007</t>
  </si>
  <si>
    <t>kYZG8bA0ILf0kV4n7tQ55wO1qKQlxUeHDcdIiajr3zQ3W/6tCwoLlMSw/UWfLuiN2/HegHcOPbOLAwgvcoYylA==:</t>
  </si>
  <si>
    <t>2020-00315</t>
  </si>
  <si>
    <t>469 61</t>
  </si>
  <si>
    <t>1601 SO 6TH ST</t>
  </si>
  <si>
    <t>c9abd3d0-620a-eb11-b80b-0050568ea007</t>
  </si>
  <si>
    <t>U8lwAkB1WokmfyiO38hHvPpcOhJwlkthEmWsU0G+u1jVn5zpiopAHBQv6C7rfd5dhfVeH2THsfr3C+FPkyBqvw==:</t>
  </si>
  <si>
    <t>2020-00316</t>
  </si>
  <si>
    <t>441 100</t>
  </si>
  <si>
    <t>1105 LOWELL ST</t>
  </si>
  <si>
    <t>baf72b00-630a-eb11-b80b-0050568ea007</t>
  </si>
  <si>
    <t>3tjCKs50G907Na2PRSA+/mTqTy405CLAOmdTmetAhC5VNZwaySOe+LgwdkfN07s6IvLu8XJ+Xa/773cYJL9qJQ==:</t>
  </si>
  <si>
    <t>2020-00317</t>
  </si>
  <si>
    <t>603 73</t>
  </si>
  <si>
    <t>2274 SO 7TH ST</t>
  </si>
  <si>
    <t>fc473e1e-630a-eb11-b80b-0050568ea007</t>
  </si>
  <si>
    <t>60d4n6SMZ2otUxEL89rYj4VaQa9jSZptsgq9p1WB3S/m7r4EWAvzVQUDzg+2402bs2dxnpySSzKcN5H7m/PYyQ==:</t>
  </si>
  <si>
    <t>2020-00318</t>
  </si>
  <si>
    <t>441 85</t>
  </si>
  <si>
    <t>1119 LOWELL ST</t>
  </si>
  <si>
    <t>51a31271-630a-eb11-b80b-0050568ea007</t>
  </si>
  <si>
    <t>ltFz83gW4R1HYdT8GsUstUIOTbw9KavsuuG4HB+es3eak72vJ+c/gzREpux1A2mtpBUp8BbM8SwpPFT2n6hQJQ==:</t>
  </si>
  <si>
    <t>2020-00319</t>
  </si>
  <si>
    <t>1430 101</t>
  </si>
  <si>
    <t>523 SO 8TH ST</t>
  </si>
  <si>
    <t>55adbfa9-630a-eb11-b80b-0050568ea007</t>
  </si>
  <si>
    <t>9ylFoOgEz3uDUCmcOKMirEYj5y4G9IaDgzu3KqCzmGLLWMok+G0HmOapBKSUyUA3NADilvECm8VftQ1Gbd9slw==:</t>
  </si>
  <si>
    <t>2020-00320</t>
  </si>
  <si>
    <t>636 8</t>
  </si>
  <si>
    <t>1133 MACARTHUR DR</t>
  </si>
  <si>
    <t>bf31ed0d-640a-eb11-b80b-0050568ea007</t>
  </si>
  <si>
    <t>JEVsi4ovko/wkOeb+kcXdoK5yA+heov51Q34tbU+24xrOnw224CuOFgG2cN9Qw1JmtneNMXRGDF1ATIGHqAcWw==:</t>
  </si>
  <si>
    <t>2020-00321</t>
  </si>
  <si>
    <t>1430 103</t>
  </si>
  <si>
    <t>527 SO 8TH ST</t>
  </si>
  <si>
    <t>19d69b21-640a-eb11-b80b-0050568ea007</t>
  </si>
  <si>
    <t>UAgLF6BUH+LfkznQuqUaPG03Is6yS7xx3Z3XEwx4Hyok822f2YTSbMjKIfxr7LNGoGr4SuJj/AFA2MGA3Uv+TQ==:</t>
  </si>
  <si>
    <t>2020-00322</t>
  </si>
  <si>
    <t>1229 20</t>
  </si>
  <si>
    <t>37 MARLTON AVE</t>
  </si>
  <si>
    <t>4b7a3a52-640a-eb11-b80b-0050568ea007</t>
  </si>
  <si>
    <t>PpHOXTSPrudzuP0ZSo7BC5Oq/iVYtdmAhFZEre9mvSIbRfafE3UGOfbKFRMHgtXDUUnBPLSVSgDB0tsp2r+CYA==:</t>
  </si>
  <si>
    <t>2020-00323</t>
  </si>
  <si>
    <t>1430 107</t>
  </si>
  <si>
    <t>535 SO 8TH ST</t>
  </si>
  <si>
    <t>53f1c8b3-640a-eb11-b80b-0050568ea007</t>
  </si>
  <si>
    <t>X4FeqalYbo/h1bv8LBP9MBfGGMKL7a3f/ttCl2pzIMSzxoCKVGSQ+mcqwqRIYIRQKQCp/GdfWrPzm17SZm5u7w==:</t>
  </si>
  <si>
    <t>2020-00325</t>
  </si>
  <si>
    <t>1256 52</t>
  </si>
  <si>
    <t>363 MARLTON AVE</t>
  </si>
  <si>
    <t>f5b057ff-640a-eb11-b80b-0050568ea007</t>
  </si>
  <si>
    <t>1yuzfomzECaWqLYbMKJDN56mqmwr34XJ0ZOsPPI5LTHnAAm8TyjDDhGGGnb8DsmddOvT5Zs1mzItImvkjtf2bw==:</t>
  </si>
  <si>
    <t>2020-00326</t>
  </si>
  <si>
    <t>1256 87</t>
  </si>
  <si>
    <t>397 MARLTON AVE</t>
  </si>
  <si>
    <t>7d689e41-650a-eb11-b80b-0050568ea007</t>
  </si>
  <si>
    <t>J27u5+K/p/Y2EZC4Nl5RsCRbcs/+poKvZKzScgweq5KwuU6naz94NQMdDMyXpQyFQoCgkJ7t+x/LMBTfdWckrw==:</t>
  </si>
  <si>
    <t>2020-00327</t>
  </si>
  <si>
    <t>452 35</t>
  </si>
  <si>
    <t>1631 MARYLAND ST</t>
  </si>
  <si>
    <t>cf5fa68a-650a-eb11-b80b-0050568ea007</t>
  </si>
  <si>
    <t>CteL42L8YE4RfBAPMPMq+EXKufwwzobP6e46zR7dHfEZ7XFz6Xq47BBDdJA7e+VaJ5wuV0WuUxCldIu6EEuj5A==:</t>
  </si>
  <si>
    <t>2020-00328</t>
  </si>
  <si>
    <t>453 41</t>
  </si>
  <si>
    <t>1644 MARYLAND ST</t>
  </si>
  <si>
    <t>c94635d3-650a-eb11-b80b-0050568ea007</t>
  </si>
  <si>
    <t>6eVj/lCXp8B3vF+3tmt+KmqSBNbBK+hX+dfRW+T9Kc4UDU10HTw3diBIyPricJH6Jx2pdGR42lszHn6iKvNJoA==:</t>
  </si>
  <si>
    <t>2020-00329</t>
  </si>
  <si>
    <t>341 69</t>
  </si>
  <si>
    <t>454 MECHANIC ST</t>
  </si>
  <si>
    <t>6af66768-660a-eb11-b80b-0050568ea007</t>
  </si>
  <si>
    <t>KoDLNfKhoni1JaDxAnpOL/CeP1zbAEiIDQmnYF6e/QZO2KKTm9F7Zu41P3ikVdy8Ef4Z5blLpupfemEK9kuyFA==:</t>
  </si>
  <si>
    <t>2020-00330</t>
  </si>
  <si>
    <t>341 70</t>
  </si>
  <si>
    <t>456 MECHANIC ST</t>
  </si>
  <si>
    <t>e577b1ac-660a-eb11-b80b-0050568ea007</t>
  </si>
  <si>
    <t>3UokjAGYOVgNJPlG8vRjddkO3Ct0Jmo9WLLL/1UUGqB9/CGGRpLP0yznmiBMjOId2tvcOGA4ztHpunRZGoRDZg==:</t>
  </si>
  <si>
    <t>2020-00331</t>
  </si>
  <si>
    <t>345 5</t>
  </si>
  <si>
    <t>520 MECHANIC ST</t>
  </si>
  <si>
    <t>f501cef2-660a-eb11-b80b-0050568ea007</t>
  </si>
  <si>
    <t>NPjMtN9ka9qWjg+lzVrGU1LkVeL5DD4SBHBJjh4VaAbF3Dx6K6jIztpHKXb7jCKH34YQhFPooEQKo8tdXCMbDw==:</t>
  </si>
  <si>
    <t>2020-00332</t>
  </si>
  <si>
    <t>345 9</t>
  </si>
  <si>
    <t>528 MECHANIC ST</t>
  </si>
  <si>
    <t>d8f3a9a7-670a-eb11-b80b-0050568ea007</t>
  </si>
  <si>
    <t>TaYKCUHlX7NvW8gCPCiaapEznV83M9TmU013RXhEOLLWppj3Eae66mtmHvKnOVzb97wQAhy0mQ1mLozEJjETVw==:</t>
  </si>
  <si>
    <t>2020-00333</t>
  </si>
  <si>
    <t>412 23</t>
  </si>
  <si>
    <t>1016 MECHANIC ST</t>
  </si>
  <si>
    <t>87118a15-680a-eb11-b80b-0050568ea007</t>
  </si>
  <si>
    <t>VYyvuzApEHW+KnQFwOcqs7PBDfjlVkJ/sqywXBQSzJ90I8ZzHxdV0QqlkwhZlvCxcZcQeBOJe3gKfdhD419OoA==:</t>
  </si>
  <si>
    <t>2020-00334</t>
  </si>
  <si>
    <t>1330 25</t>
  </si>
  <si>
    <t>1252 MECHANIC ST</t>
  </si>
  <si>
    <t>4efdd8bb-680a-eb11-b80b-0050568ea007</t>
  </si>
  <si>
    <t>7gley/M66JUUgD8EVe2+FrRNh2YhXc8Sz89RJgiGjinqRkaxDAS+n9UrwGU1uD7DgmHkyjjfwIfOpXcvnnerkg==:</t>
  </si>
  <si>
    <t>2020-00336</t>
  </si>
  <si>
    <t>1334 26</t>
  </si>
  <si>
    <t>1282 MECHANIC ST</t>
  </si>
  <si>
    <t>d3453dfe-680a-eb11-b80b-0050568ea007</t>
  </si>
  <si>
    <t>u/oSSKhuutdsZkP0s1ac+iNZGY6wr24PZFILA2Zy5EIOCMmN4sMgmHQeRIFUuW8CHD/Qywf2CnnPWWhIfeWuXg==:</t>
  </si>
  <si>
    <t>2020-00337</t>
  </si>
  <si>
    <t>621 82</t>
  </si>
  <si>
    <t>731 MORGAN ST</t>
  </si>
  <si>
    <t>98891c3b-690a-eb11-b80b-0050568ea007</t>
  </si>
  <si>
    <t>V2UjW1OisJy4RguIg9C3NYpNQ0nbCj+fQ2rhSm98rIOT0FaJ+Ec0zE9NeQikcfYQXOBXeDRULXsJpqMwEitNNA==:</t>
  </si>
  <si>
    <t>2020-00338</t>
  </si>
  <si>
    <t>643 6</t>
  </si>
  <si>
    <t>800 MORGAN ST</t>
  </si>
  <si>
    <t>c8993682-690a-eb11-b80b-0050568ea007</t>
  </si>
  <si>
    <t>Q/Eo94iqmsO0lNKFA+PlqFP5tadO/Ef77RE4+1+hrGphr7EhioyibfJqNoFrcPunXOXWwf+NIixs03IzZaooIg==:</t>
  </si>
  <si>
    <t>2020-00339</t>
  </si>
  <si>
    <t>643 20</t>
  </si>
  <si>
    <t>834 MORGAN ST</t>
  </si>
  <si>
    <t>040ba1f0-690a-eb11-b80b-0050568ea007</t>
  </si>
  <si>
    <t>KiUbKhL0IBxN5B0Vba0CAxZrEDCof2Huq6WtdpsUbAE4fI/Pz8X/L0ZJSzVsM+YYPZ+ZTGCL/WUO6lO5ZG8gOA==:</t>
  </si>
  <si>
    <t>2020-00340</t>
  </si>
  <si>
    <t>1235 31</t>
  </si>
  <si>
    <t>252 MORSE ST</t>
  </si>
  <si>
    <t>55419002-6a0a-eb11-b80b-0050568ea007</t>
  </si>
  <si>
    <t>c5JJ82AgL7SZrKUQrV1jf2e+7BdNRJI/iuCh3ZlvhV5fJc6dN1pzM3Mh3MsJ+kehUi7z8yUWYoNjJH/hJFVUSw==:</t>
  </si>
  <si>
    <t>2020-00341</t>
  </si>
  <si>
    <t>356 167</t>
  </si>
  <si>
    <t>809 SO 8TH ST</t>
  </si>
  <si>
    <t>58a16c2e-6a0a-eb11-b80b-0050568ea007</t>
  </si>
  <si>
    <t>nRLBKNvt7VNdzOQDDX+3+TXUq/pfPM6m1DK0ffp2f6R8HAZhD1gWyS0m+vDDu9FSsKet6STzbrF4Fs25Pg6ntA==:</t>
  </si>
  <si>
    <t>2020-00342</t>
  </si>
  <si>
    <t>1255 76</t>
  </si>
  <si>
    <t>366 MORSE ST</t>
  </si>
  <si>
    <t>87d9c26c-6a0a-eb11-b80b-0050568ea007</t>
  </si>
  <si>
    <t>q8ukCOIkb6mjDqzrUoPHQgC/fbPGfWELwH+VnO+qHdpFvL7o6CrXUnZrI1PTJ/p4ukCI5SXqHuXNs8aABrmPAg==:</t>
  </si>
  <si>
    <t>2020-00343</t>
  </si>
  <si>
    <t>1257 74</t>
  </si>
  <si>
    <t>367 MORSE ST</t>
  </si>
  <si>
    <t>28619f82-6a0a-eb11-b80b-0050568ea007</t>
  </si>
  <si>
    <t>ek5dBEr/syDGYGTxrdvM/J2VbvmYp0Ij4SiqOxqITEUyYbzr+raVXekn0+zpd9dCRUE2bV7UpVNseFalrRYtGg==:</t>
  </si>
  <si>
    <t>2020-00344</t>
  </si>
  <si>
    <t>359 25</t>
  </si>
  <si>
    <t>807 SO 9TH ST</t>
  </si>
  <si>
    <t>2621c8c9-6a0a-eb11-b80b-0050568ea007</t>
  </si>
  <si>
    <t>xx/bDBNPZjRpemzUGJm/WeMDXd46JF0iDklVOIj5hasUQmrQdLs9arof/9g9lUbmPjBLX6MMFVwDVnx42DBJkA==:</t>
  </si>
  <si>
    <t>2020-00346</t>
  </si>
  <si>
    <t>406 45</t>
  </si>
  <si>
    <t>1211 SO 9TH ST</t>
  </si>
  <si>
    <t>9ac720fc-6a0a-eb11-b80b-0050568ea007</t>
  </si>
  <si>
    <t>XzUtZp9aAKy0+yMGT9UFUs++D3K1zNiSES5gLLZtulwYbAYz5HfIsVqPoumiqgooOxiEHMYwmjBqnnYhxu8Z1w==:</t>
  </si>
  <si>
    <t>2020-00347</t>
  </si>
  <si>
    <t>fab8912c-6b0a-eb11-b80b-0050568ea007</t>
  </si>
  <si>
    <t>VenJaEkTinpaBiVgAM8qOKzKboM0ISqmFZnCH5U61AFzBcQ4ay/5Hci61kE0SPrytYDDUvvhMd5wh1c7cSVBIw==:</t>
  </si>
  <si>
    <t>2020-00348</t>
  </si>
  <si>
    <t>570 11</t>
  </si>
  <si>
    <t>2011 SO 9TH ST</t>
  </si>
  <si>
    <t>7d494c3c-6b0a-eb11-b80b-0050568ea007</t>
  </si>
  <si>
    <t>oVyp9IqQ6AiTmkRqytE0mQ8bdBZtkHoIXKNZ50Cr3sr8u+J17H/cyuNlowXw4+sZaizvyleVW6AGwzLCXfS/ug==:</t>
  </si>
  <si>
    <t>2020-00349</t>
  </si>
  <si>
    <t>435 132</t>
  </si>
  <si>
    <t>1075 MORTON ST</t>
  </si>
  <si>
    <t>c2fda37c-6b0a-eb11-b80b-0050568ea007</t>
  </si>
  <si>
    <t>jBXf4uvSbnTsALyBzADam6mvBbkrr7ioW/uaxlwfKF9eQr4gWbnz97jegDhklHga6PRHAJ1Z4ucNf2qvgUE9XA==:</t>
  </si>
  <si>
    <t>2020-00351</t>
  </si>
  <si>
    <t>1342 122</t>
  </si>
  <si>
    <t>1157 MORTON ST</t>
  </si>
  <si>
    <t>e359eabf-6b0a-eb11-b80b-0050568ea007</t>
  </si>
  <si>
    <t>k6zYcHKrzAED5EP7U9t7sjFgvxaS+UHAwcgWMcY8+77t6o7jd75FVqRMcEh/rzKPpliYEQXIGWRSPoAFvrQtZQ==:</t>
  </si>
  <si>
    <t>2020-00352</t>
  </si>
  <si>
    <t>1342 121</t>
  </si>
  <si>
    <t>1159 MORTON ST</t>
  </si>
  <si>
    <t>faf70d07-6c0a-eb11-b80b-0050568ea007</t>
  </si>
  <si>
    <t>o8/tjcKI64HKYIwRSbCrD9gSwIgwK4lwHkPhj4/9QmfcXc70Ix+J+kCryV0XHIphvMvZsa5LohX7/963UO9lBg==:</t>
  </si>
  <si>
    <t>2020-00353</t>
  </si>
  <si>
    <t>1342 118</t>
  </si>
  <si>
    <t>1165 MORTON ST</t>
  </si>
  <si>
    <t>4cd7424a-6c0a-eb11-b80b-0050568ea007</t>
  </si>
  <si>
    <t>glkGYBONRCG6y5AImqx3gw/bMksR+3IKHjL0TxHH/87q+rt27b4B3iN1lMgcIJodvaWOe5/RucVPljQ2izbc+A==:</t>
  </si>
  <si>
    <t>2020-00354</t>
  </si>
  <si>
    <t>1345 156</t>
  </si>
  <si>
    <t>1227 MORTON ST</t>
  </si>
  <si>
    <t>f147c68b-6c0a-eb11-b80b-0050568ea007</t>
  </si>
  <si>
    <t>+PpJwSGE+VgyiA88cUuFdT2zOtzZNHAUYWCv3vwQnporbY4T9qw9+kH8yfAhop18W1VD0AKyke//WolncURvUQ==:</t>
  </si>
  <si>
    <t>2020-00355</t>
  </si>
  <si>
    <t>1345 155</t>
  </si>
  <si>
    <t>1229 MORTON ST</t>
  </si>
  <si>
    <t>bbed0561-6d0a-eb11-b80b-0050568ea007</t>
  </si>
  <si>
    <t>fuHqPcBjr46LwfmwxnqU+2Booer3uQPJh6d9Yy43SfDrIDWHPS5cxF63o9YFaJp+GSS2zhbRTwti8wLu4CuZBA==:</t>
  </si>
  <si>
    <t>2020-00356</t>
  </si>
  <si>
    <t>1345 131</t>
  </si>
  <si>
    <t>1281 MORTON ST</t>
  </si>
  <si>
    <t>a61790df-6d0a-eb11-b80b-0050568ea007</t>
  </si>
  <si>
    <t>YMf8l60Obwrgk8DwSFUme94UOOEY9J9dBGmRZxw/s5KIoApJP0GYuq5rWEpObOwAUWTXLNr4tANsfASbzAI9eg==:</t>
  </si>
  <si>
    <t>2020-00357</t>
  </si>
  <si>
    <t>1357 87</t>
  </si>
  <si>
    <t>1324 MORTON ST</t>
  </si>
  <si>
    <t>4898aad1-6e0a-eb11-b80b-0050568ea007</t>
  </si>
  <si>
    <t>dAeI67QhOOFTLSSgw6rSAaaaqpioYoz58T/+1CY5/OD/uwnTGytVAwunt/nTDnecBigEnlFQzqP/GnWEGvAE4w==:</t>
  </si>
  <si>
    <t>2020-00358</t>
  </si>
  <si>
    <t>1354 158</t>
  </si>
  <si>
    <t>1282 MORTON ST</t>
  </si>
  <si>
    <t>c9161e03-ee0a-eb11-b80b-0050568ea007</t>
  </si>
  <si>
    <t>b6uHLZPi01chyM5Do5T9qhCC19CP9I1SJwN0W8i6lvBb6O4sqpim27IZ3jIAQbLRhex3ikKNlFQMDULLH/ir8A==:</t>
  </si>
  <si>
    <t>2020-00359</t>
  </si>
  <si>
    <t>363 47</t>
  </si>
  <si>
    <t>850 MT EPHRAIM AVE</t>
  </si>
  <si>
    <t>087e76b0-ee0a-eb11-b80b-0050568ea007</t>
  </si>
  <si>
    <t>xqgYszPPBqU6omlQzklbph0U1u/werGlkg+mm2JCaonood6y5WOrXTn89AlzSZvj/k2YlUZajdupthQl1xad1A==:</t>
  </si>
  <si>
    <t>2020-00360</t>
  </si>
  <si>
    <t>363 48</t>
  </si>
  <si>
    <t>852 MT EPHRAIM AVE</t>
  </si>
  <si>
    <t>1946fef6-ee0a-eb11-b80b-0050568ea007</t>
  </si>
  <si>
    <t>3fKNP1O4bjW6UxYPNhc+LWsdMkyIR1JOm5RP2Me35dKsXVLf+5duy9NxzgnV4XjLKYgffd8CUH0BKTXTinuedQ==:</t>
  </si>
  <si>
    <t>2020-00361</t>
  </si>
  <si>
    <t>363 54</t>
  </si>
  <si>
    <t>864 MT EPHRAIM AVE</t>
  </si>
  <si>
    <t>c4293a4c-ef0a-eb11-b80b-0050568ea007</t>
  </si>
  <si>
    <t>eC1c5KGTZ4D/+8yCrTbU6krtYmI3R8ZGXq0tZMgKPbKL3vqzHi2DbfFDlnua01bjJcbuARo2tNIN4CsJNAzkgA==:</t>
  </si>
  <si>
    <t>2020-00362</t>
  </si>
  <si>
    <t>363 55</t>
  </si>
  <si>
    <t>866 MT EPHRAIM AVE</t>
  </si>
  <si>
    <t>c0b85ca0-ef0a-eb11-b80b-0050568ea007</t>
  </si>
  <si>
    <t>CueKTcZ36qTUqPJY2csgtaW3vJEfQGAEMFjlpA6YWe1fIJdDeNHO9Laxu7cLsLGMI+ePyGfAM0mRnlDTfAzN7w==:</t>
  </si>
  <si>
    <t>2020-00363</t>
  </si>
  <si>
    <t>363 56</t>
  </si>
  <si>
    <t>868 MT EPHRAIM AVE</t>
  </si>
  <si>
    <t>9467f1bf-f00a-eb11-b80b-0050568ea007</t>
  </si>
  <si>
    <t>ZgUiHMLRbHlirEQn8TB9nFkRWgpq+ApGj5YUMtRIP+xpU/LcuHhnKRnQbFXJ6iy5FUMJsYJS9u1tYZ/73iYjVg==:</t>
  </si>
  <si>
    <t>2020-00364</t>
  </si>
  <si>
    <t>719 92</t>
  </si>
  <si>
    <t>1139 SO MERRIMAC RD</t>
  </si>
  <si>
    <t>665c4619-f10a-eb11-b80b-0050568ea007</t>
  </si>
  <si>
    <t>asldhrvGDSdChQVqa9jMMtM/C8gWJlCjzLcY7fJVuzqlCran57wjGXZDvYvYAlttEIU5oM3Yd9sXfSfWXRFAiQ==:</t>
  </si>
  <si>
    <t>2020-00365</t>
  </si>
  <si>
    <t>236 30</t>
  </si>
  <si>
    <t>337 SPRUCE ST</t>
  </si>
  <si>
    <t>9be05b61-f10a-eb11-b80b-0050568ea007</t>
  </si>
  <si>
    <t>xFfWeoAmT1oLkR4K31PNYugJWKalxOBwD2kVixI/bnB7IdJymHuuhzpSBVEWfz6QNUZ3ZW1QxNL43JXG+NMLzA==:</t>
  </si>
  <si>
    <t>2020-00366</t>
  </si>
  <si>
    <t>368 138</t>
  </si>
  <si>
    <t>743 SPRUCE ST</t>
  </si>
  <si>
    <t>7f8d02bd-f10a-eb11-b80b-0050568ea007</t>
  </si>
  <si>
    <t>8w79QAEXOABGxwquKOv7u3a/EVDr53C0pTm6AWVS6QTcLVaEHuBeHBMO39sk2+CpNSxpue3+72tsCckSbdroeg==:</t>
  </si>
  <si>
    <t>2020-00367</t>
  </si>
  <si>
    <t>372 111</t>
  </si>
  <si>
    <t>817 SPRUCE ST</t>
  </si>
  <si>
    <t>e82a655f-f20a-eb11-b80b-0050568ea007</t>
  </si>
  <si>
    <t>Oym/L2EBqsD8o3hEWOmL0GY3XddZKw2qk/sd0m0zZh+eeXyPjuVKquWDKisVoDb5R20DbD/HTnVNDHR66UaSQQ==:</t>
  </si>
  <si>
    <t>2020-00368</t>
  </si>
  <si>
    <t>372 112</t>
  </si>
  <si>
    <t>819 SPRUCE ST</t>
  </si>
  <si>
    <t>10e88ba9-f20a-eb11-b80b-0050568ea007</t>
  </si>
  <si>
    <t>o7OVSOxLnK5iSBwCIJwuCSpMkTHV59hA5HDW4YjU2j2/etHm7m+SHoBq0UiV0NzEX4NTpxpFfvNJKnHiMHpdqA==:</t>
  </si>
  <si>
    <t>2020-00369</t>
  </si>
  <si>
    <t>374 9</t>
  </si>
  <si>
    <t>830 SPRUCE ST</t>
  </si>
  <si>
    <t>8784af0c-f40a-eb11-b80b-0050568ea007</t>
  </si>
  <si>
    <t>8f9w9u35hOE36X4wuSUKYRXb3tkTcPobMJ+PXjJUX5IfHFMMR1fA6GccMT/y05eQ1MbDPFjLtjwpiOVwE9KlOQ==:</t>
  </si>
  <si>
    <t>2020-00371</t>
  </si>
  <si>
    <t>363 66</t>
  </si>
  <si>
    <t>1017 SPRUCE ST</t>
  </si>
  <si>
    <t>f9940070-f40a-eb11-b80b-0050568ea007</t>
  </si>
  <si>
    <t>M++FvHfE6tbsDsBwhDg4QDeXthm9NyhWeooBBYszqwc25xzjosQHkh3qBUhkINh1ONlLGK3tEqsm6xaUBWgfmg==:</t>
  </si>
  <si>
    <t>2020-00372</t>
  </si>
  <si>
    <t>363 65</t>
  </si>
  <si>
    <t>1015 SPRUCE ST</t>
  </si>
  <si>
    <t>b894b4c4-f40a-eb11-b80b-0050568ea007</t>
  </si>
  <si>
    <t>FzljKDqNjxCzivceBtu1gixH8ug1pn+12MBmqpNc/o5nubikWGhsflFrbbhna7xbzmKoRnO64QY4IU9qNlVQNg==:</t>
  </si>
  <si>
    <t>2020-00373</t>
  </si>
  <si>
    <t>363 67</t>
  </si>
  <si>
    <t>1019 SPRUCE ST</t>
  </si>
  <si>
    <t>0d9ab112-f50a-eb11-b80b-0050568ea007</t>
  </si>
  <si>
    <t>K8odfn1vKXxLVl7w4o2N/iakTaVNJ9IL0u47n4/PadOGtoX4YvrA6l6LeYKsbu415jla+7/1RDOeU9JqPvf3xQ==:</t>
  </si>
  <si>
    <t>2020-00374</t>
  </si>
  <si>
    <t>779 17</t>
  </si>
  <si>
    <t>734 STATE ST</t>
  </si>
  <si>
    <t>9f478774-f50a-eb11-b80b-0050568ea007</t>
  </si>
  <si>
    <t>CMGKFOgbmFzgYeKnWNXZPYAnU588QqVqoh9K6PMPDa6qt/R0Suv4/yvSarBAICFiBp4a3Lqbt4icgH2A87+4eg==:</t>
  </si>
  <si>
    <t>2020-00375</t>
  </si>
  <si>
    <t>1145 63</t>
  </si>
  <si>
    <t>36 STEWART AVE</t>
  </si>
  <si>
    <t>2a0cdeeb-f50a-eb11-b80b-0050568ea007</t>
  </si>
  <si>
    <t>2JsVNzIcNve3ez+gBdWBvWK86VDuEr1Girm00wVkTpqAj43I3N9ONu7CTwlQsPwn4jxZOFQ4Lmwf3F1/yQR2FA==:</t>
  </si>
  <si>
    <t>2020-00376</t>
  </si>
  <si>
    <t>256 45</t>
  </si>
  <si>
    <t>321 SYCAMORE ST</t>
  </si>
  <si>
    <t>b36efa3e-f60a-eb11-b80b-0050568ea007</t>
  </si>
  <si>
    <t>NZZ4e559LL2WJ2NlJIOA/rq9gE0tc4qS7tuhF/o/jHXDSC6gELkGINAHsUHuIUBCzIG0aleCu7q7DEPDgSctOg==:</t>
  </si>
  <si>
    <t>2020-00377</t>
  </si>
  <si>
    <t>1309 6</t>
  </si>
  <si>
    <t>1149 SYCAMORE ST</t>
  </si>
  <si>
    <t>657c32c6-f60a-eb11-b80b-0050568ea007</t>
  </si>
  <si>
    <t>M8rCfcG6tTKuRgXcQkNa/J11QxhcMpQPBz5I0ibw0Nj7/OPiZLkEX5X8S19Id3nxnXxOYBFYqOjkXvlBXNdUYQ==:</t>
  </si>
  <si>
    <t>2020-00378</t>
  </si>
  <si>
    <t>602 38</t>
  </si>
  <si>
    <t>733 SYLVAN ST</t>
  </si>
  <si>
    <t>36439f0f-f70a-eb11-b80b-0050568ea007</t>
  </si>
  <si>
    <t>FKKL391rWvQsFKace2bZjobSMTlwWrlUAOCOuMB13a+0wCdQxBD+5Zmi2c33+SEmZ6kIS/JGd6rWgBOAm+6NqQ==:</t>
  </si>
  <si>
    <t>2020-00379</t>
  </si>
  <si>
    <t>602 39</t>
  </si>
  <si>
    <t>735 SYLVAN ST</t>
  </si>
  <si>
    <t>961a11ce-f70a-eb11-b80b-0050568ea007</t>
  </si>
  <si>
    <t>TUtcWYSiLSfkRHWAQKf0GBTLHyrANOqaVzyU+rdUmJkeGGxtZyYs+JloxcQGr3A6UYksNo2CODdnYJJtKlOfLA==:</t>
  </si>
  <si>
    <t>2020-00380</t>
  </si>
  <si>
    <t>605 60</t>
  </si>
  <si>
    <t>830 SYLVAN ST</t>
  </si>
  <si>
    <t>ad70fd1b-f80a-eb11-b80b-0050568ea007</t>
  </si>
  <si>
    <t>xov9Dw5tPMleqftw5ieRjExrAVxNHlH7wRgqAZCcDW/aBUNw994n01O3dgOsc3KT6KCl3GjYBGJYrHte6MT/xA==:</t>
  </si>
  <si>
    <t>2020-00381</t>
  </si>
  <si>
    <t>610 40</t>
  </si>
  <si>
    <t>975 SYLVAN ST</t>
  </si>
  <si>
    <t>503b4668-f80a-eb11-b80b-0050568ea007</t>
  </si>
  <si>
    <t>7a1iyEH/PCwJdzszmG+SekxgS6KcyFZO718ZvVUTXAnKadqY5XLFlJO7tmeyuE+8NcqVZqcdiXM1/jm47JSCVA==:</t>
  </si>
  <si>
    <t>2020-00382</t>
  </si>
  <si>
    <t>978 19</t>
  </si>
  <si>
    <t>2823 THOMPSON ST</t>
  </si>
  <si>
    <t>694e9ab5-f90a-eb11-b80b-0050568ea007</t>
  </si>
  <si>
    <t>yyT1cXTPucvkyBDzmclf3FI2AgzltxYOliMV8O+kVN4mtHzxpPQUsGummAk8/VTlvHJEQq5n7OUvsgjT0wjdhA==:</t>
  </si>
  <si>
    <t>2020-00383</t>
  </si>
  <si>
    <t>1341 61</t>
  </si>
  <si>
    <t>1145 THURMAN ST</t>
  </si>
  <si>
    <t>eaad0739-fa0a-eb11-b80b-0050568ea007</t>
  </si>
  <si>
    <t>VB8+tyM4E4Bs7pII72qjMtZ2HOchohTNbDV3fmnuhMONopyxbGlYUuXp9Iaq6dEZ8BrgJGiP8vOvXSwbnKQEjw==:</t>
  </si>
  <si>
    <t>2020-00384</t>
  </si>
  <si>
    <t>1342 80</t>
  </si>
  <si>
    <t>1160 THURMAN ST</t>
  </si>
  <si>
    <t>0254f179-fa0a-eb11-b80b-0050568ea007</t>
  </si>
  <si>
    <t>NIwH4VWVV+IgQR6TADadqi/LznPjjoR4yJCSbq+Pj+jeX/P7kWUkfWNEA0v5I+QuYyTBnYQP6Hxps9hssDx/2Q==:</t>
  </si>
  <si>
    <t>2020-00385</t>
  </si>
  <si>
    <t>1344 77</t>
  </si>
  <si>
    <t>1221 THURMAN ST</t>
  </si>
  <si>
    <t>770461d8-fa0a-eb11-b80b-0050568ea007</t>
  </si>
  <si>
    <t>7iD9ivoWCmHe7/uU4zoMwXnX59M5QIw4JxkB+F8q+kDlR6e2t9zI6zVNE+xyIsJcJ9maTltI7MEDIvGZAnFuow==:</t>
  </si>
  <si>
    <t>2020-00386</t>
  </si>
  <si>
    <t>1345 111</t>
  </si>
  <si>
    <t>1230 THURMAN ST</t>
  </si>
  <si>
    <t>39338124-fb0a-eb11-b80b-0050568ea007</t>
  </si>
  <si>
    <t>OVPoNrMKfkSfGIdfKyPuU1Du/ZeGomT56CsURxZ1YdLwZgLEl0iXwDYNGrDNUgAUzCLuhVw1H2AGCstL4Pq5wg==:</t>
  </si>
  <si>
    <t>2020-00387</t>
  </si>
  <si>
    <t>1349 43</t>
  </si>
  <si>
    <t>1311 THURMAN ST</t>
  </si>
  <si>
    <t>db3ba86b-fb0a-eb11-b80b-0050568ea007</t>
  </si>
  <si>
    <t>YTpA50qCz+MjZQmmfCrtAZtwcvGrbNyPMfPJA8gb/TS8jZvMLVpsflIeSg20M1E2k7DHIMkxIfAwMX76b4Q7OA==:</t>
  </si>
  <si>
    <t>2020-00388</t>
  </si>
  <si>
    <t>1349 15</t>
  </si>
  <si>
    <t>1313 THURMAN ST</t>
  </si>
  <si>
    <t>f83143cc-fb0a-eb11-b80b-0050568ea007</t>
  </si>
  <si>
    <t>ZGNadrXjrrUuOy6GIAjOUbbIWs3xAyj9YP08nU6SSN/VCMok813IwC/pkhXGfn6WoyoZN7SZw+tjipTQ3XAcvA==:</t>
  </si>
  <si>
    <t>2020-00389</t>
  </si>
  <si>
    <t>1350 60</t>
  </si>
  <si>
    <t>1328 THURMAN ST</t>
  </si>
  <si>
    <t>c64ec6a4-fc0a-eb11-b80b-0050568ea007</t>
  </si>
  <si>
    <t>hYtDnOSv+0v0pKYKsLvzNoZqW1gv0gkoWQt1+UlallUrcO6a6RzsOADGwxn0CgjWOHaVaLKAMRw8JvYn2znCaQ==:</t>
  </si>
  <si>
    <t>2020-00390</t>
  </si>
  <si>
    <t>245 36</t>
  </si>
  <si>
    <t>262 WALNUT ST</t>
  </si>
  <si>
    <t>d0fb33e5-fc0a-eb11-b80b-0050568ea007</t>
  </si>
  <si>
    <t>n4d53dlt4FhHmZr2wJskGOPDzE3XqLSpu1SeLvcll5OnNxHgnPPvybbX4Fu3rwNpJwg3qVvl9sUyfj+qMJJj2w==:</t>
  </si>
  <si>
    <t>2020-00391</t>
  </si>
  <si>
    <t>243 20</t>
  </si>
  <si>
    <t>277 WALNUT ST</t>
  </si>
  <si>
    <t>72c0eccc-fd0a-eb11-b80b-0050568ea007</t>
  </si>
  <si>
    <t>Je1GEhUuLb6+Sx1SV+KMWviU2suaOk6bi2TgsXtl/Gl0FXxgtv0u/dyKMBAEYzOuJR9JsDSR+tmuv8SvUIM5lw==:</t>
  </si>
  <si>
    <t>2020-00393</t>
  </si>
  <si>
    <t>321 12</t>
  </si>
  <si>
    <t>564 WALNUT ST</t>
  </si>
  <si>
    <t>2a6cc01b-fe0a-eb11-b80b-0050568ea007</t>
  </si>
  <si>
    <t>5lcgdI3vGGe1eS4s9qgsbLPCkHM+xM++Gc4uqGr6sUlUeEVFtxjoOSyTvaOQz+P4/redy29LDVa0kk3aD/C9mw==:</t>
  </si>
  <si>
    <t>2020-00394</t>
  </si>
  <si>
    <t>376 98</t>
  </si>
  <si>
    <t>823 WALNUT ST</t>
  </si>
  <si>
    <t>7411da74-fe0a-eb11-b80b-0050568ea007</t>
  </si>
  <si>
    <t>hlho/MamvIBb4WfS/LnUvdSCem0tC0Zh2COrF/xlJUaDfGYGNUkwzgqqWvbwSjKDyYVsOSrBGh8L9UkDLMViJA==:</t>
  </si>
  <si>
    <t>2020-00395</t>
  </si>
  <si>
    <t>1286 4</t>
  </si>
  <si>
    <t>1214 WALNUT ST</t>
  </si>
  <si>
    <t>bdc733d6-fe0a-eb11-b80b-0050568ea007</t>
  </si>
  <si>
    <t>v+E2z4nPqgFvcS8Mti6sRbGYtGeBm32/gSLt2rFWKZZoYK9iX5ktOWO1y0u7xLpXlRt0qcPGD6TEQ3pWQo/mTg==:</t>
  </si>
  <si>
    <t>2020-00396</t>
  </si>
  <si>
    <t>1328 41</t>
  </si>
  <si>
    <t>1165 WHITMAN AVE</t>
  </si>
  <si>
    <t>8c69aa54-ff0a-eb11-b80b-0050568ea007</t>
  </si>
  <si>
    <t>P1JbMr5sofUhf/WAUJnZNaSOy3XNNcqGTTHAw8kRDp8hJJ54ichzi+cByd/vbcnRiCERS0vrGvQdNTJnv2JREA==:</t>
  </si>
  <si>
    <t>2020-00397</t>
  </si>
  <si>
    <t>1333 60</t>
  </si>
  <si>
    <t>1245 WHITMAN AVE</t>
  </si>
  <si>
    <t>339671c1-ff0a-eb11-b80b-0050568ea007</t>
  </si>
  <si>
    <t>AoT69FGG3UHkNZIiKapuxRZMDBhpQfyYsx3+ndm5OIiU5IlQoR7HL+3s8Eu4BAaw41U5oUPPSeOcvEvjNGqYDw==:</t>
  </si>
  <si>
    <t>2020-00398</t>
  </si>
  <si>
    <t>1337 44</t>
  </si>
  <si>
    <t>1341 WHITMAN AVE</t>
  </si>
  <si>
    <t>61f8320a-000b-eb11-b80b-0050568ea007</t>
  </si>
  <si>
    <t>au5SfC8kdbeVfwuDSiQ7U7naOwNkFCD9ABgjyjAeWTZy3N2q42/LtXUQZ2+goH8mxrBliSCUIlKnGW5M2uAx0w==:</t>
  </si>
  <si>
    <t>2020-00399</t>
  </si>
  <si>
    <t>1290 25</t>
  </si>
  <si>
    <t>1422 WILDWOOD AVE</t>
  </si>
  <si>
    <t>26ef3856-000b-eb11-b80b-0050568ea007</t>
  </si>
  <si>
    <t>XO74KtH+NgpqGGh+GymyxR/xZp1Cjm0l0LaUB26Vfbzx0GOZZAWWdQgUu9hrsfYfrjAq5t3xOZMB6NNTXs5y4g==:</t>
  </si>
  <si>
    <t>2020-00400</t>
  </si>
  <si>
    <t>1273 45</t>
  </si>
  <si>
    <t>1450 WILDWOOD AVE</t>
  </si>
  <si>
    <t>e9d990a1-000b-eb11-b80b-0050568ea007</t>
  </si>
  <si>
    <t>xE67vuyW2AJVmz4yKBIKPQJ4tq4atqTS+d3Eukh7lwBKZX6U1rq4fdSA8TTz84A30TWi0rak/ovRFyX++/UWmQ==:</t>
  </si>
  <si>
    <t>2020-00401</t>
  </si>
  <si>
    <t>606 89</t>
  </si>
  <si>
    <t>850 WOODLAND AVE</t>
  </si>
  <si>
    <t>1bc8aae4-000b-eb11-b80b-0050568ea007</t>
  </si>
  <si>
    <t>2/q60dEjdtn1n4JhYapFZSbo8j0PhEHUGKhAi/U3vdru7J4+LeHAtvwy65ecSLCEUIr1Tx5yPoj+faP6u1NHKQ==:</t>
  </si>
  <si>
    <t>2020-00402</t>
  </si>
  <si>
    <t>606 18</t>
  </si>
  <si>
    <t>852 WOODLAND AVE</t>
  </si>
  <si>
    <t>04df063e-010b-eb11-b80b-0050568ea007</t>
  </si>
  <si>
    <t>saRrdrbUbcMNMankpr+TBWSftvCuWnjclzaFHAk3qSaXdQXqYacU7Zc4xG1Tai/ckMT5G6JLeruV/kSa8pF0Jg==:</t>
  </si>
  <si>
    <t>2020-00403</t>
  </si>
  <si>
    <t>610 13</t>
  </si>
  <si>
    <t>928 WOODLAND AVE</t>
  </si>
  <si>
    <t>2a220d97-010b-eb11-b80b-0050568ea007</t>
  </si>
  <si>
    <t>ZE4QLPxfVhPXSh0VifWUAY2OesX+nLI5KVZbxsSgnVT5RQ/vQHIrn1NRT4Q1wzEtmEZupKYYKjzyu96Uulny7w==:</t>
  </si>
  <si>
    <t>2020-00404</t>
  </si>
  <si>
    <t>610 14</t>
  </si>
  <si>
    <t>930 WOODLAND AVE</t>
  </si>
  <si>
    <t>b25992f5-010b-eb11-b80b-0050568ea007</t>
  </si>
  <si>
    <t>jBKEYfbS9iawD0KzKsA9EVGLFWzuTBXsIk8XgUJIT+YWdApgANC39oZz5CC9WrrK2ANOO5Q847+B+dQhiUsD7g==:</t>
  </si>
  <si>
    <t>2020-00405</t>
  </si>
  <si>
    <t>19 154</t>
  </si>
  <si>
    <t>116 YORK ST</t>
  </si>
  <si>
    <t>10e39b45-020b-eb11-b80b-0050568ea007</t>
  </si>
  <si>
    <t>HlZ3sc9xTiXWLb1hSNvFpFfQadpqxqjLqc06Lq55suuqeNefqxCMXxqEE9nIGcCXIhPiRDvwc98UrdZb1wkujg==:</t>
  </si>
  <si>
    <t>2020-00406</t>
  </si>
  <si>
    <t>758 51</t>
  </si>
  <si>
    <t>635 YORK ST</t>
  </si>
  <si>
    <t>03d62b95-020b-eb11-b80b-0050568ea007</t>
  </si>
  <si>
    <t>k9DTillK9EvSiW4tKJc0ir4zc8VgAf2Q/22an5dgjFZPmnQbYWYZQiuwv76U8WMlsIkAeiwSQZSDi8T1r/lKjQ==:</t>
  </si>
  <si>
    <t>2020-00407</t>
  </si>
  <si>
    <t>760 112</t>
  </si>
  <si>
    <t>636 YORK ST</t>
  </si>
  <si>
    <t>c65ecae1-020b-eb11-b80b-0050568ea007</t>
  </si>
  <si>
    <t>MjVn7/kdGCgA2KHLSM2/auxENmwZ6UVktkqCV/jliosQptAwhkxy6kM4M4Kzb44uQ6D7ywFIYaV8bbb5BwT6+w==:</t>
  </si>
  <si>
    <t>2020-00408</t>
  </si>
  <si>
    <t>760 111</t>
  </si>
  <si>
    <t>638 YORK ST</t>
  </si>
  <si>
    <t>e7e6c52e-030b-eb11-b80b-0050568ea007</t>
  </si>
  <si>
    <t>ZtsY19dVJumU7cI03hw3AwV6P9Req3p/LLVWSMmgi8KxOtSmgEKCB6iwDSuDnomyTqfDROlmvqGtyf861ztHQQ==:</t>
  </si>
  <si>
    <t>2020-00409</t>
  </si>
  <si>
    <t>760 106</t>
  </si>
  <si>
    <t>648 YORK ST</t>
  </si>
  <si>
    <t>6bd06458-040b-eb11-b80b-0050568ea007</t>
  </si>
  <si>
    <t>wlIrEDwwI0KVcgWTpWmOJw2FfvzG5polXgc+s/3FQwcP1EMaF4x5KpdxumKaXUo8HL1jSFiDUBIO02vMwqsvoA==:</t>
  </si>
  <si>
    <t>2020-00410</t>
  </si>
  <si>
    <t>643 19</t>
  </si>
  <si>
    <t>832 MORGAN ST</t>
  </si>
  <si>
    <t>7fdecfa3-040b-eb11-b80b-0050568ea007</t>
  </si>
  <si>
    <t>7MAMNTBdjcbLyi04QDT3PbRssTmMXTfvFFX5aTzJ4qnnBXAAsa/ccmrFJjpj++Z5SCoIn385rQZ0gsfeCSao2g==:</t>
  </si>
  <si>
    <t>2020-00411</t>
  </si>
  <si>
    <t>1273 56</t>
  </si>
  <si>
    <t>1242 LANGHAM AVE</t>
  </si>
  <si>
    <t>4dd784f7-040b-eb11-b80b-0050568ea007</t>
  </si>
  <si>
    <t>Y773GyLw5XkE3gqW96S6n73/FhFrdba+1rYCDyB14MnG8a24PfqLZZpxL5veNm2K+LjSBsS78SSphZllifR7aw==:</t>
  </si>
  <si>
    <t>2020-00412</t>
  </si>
  <si>
    <t>229 97</t>
  </si>
  <si>
    <t>319 RAMONA GONZALEZ ST</t>
  </si>
  <si>
    <t>5b2e5d71-050b-eb11-b80b-0050568ea007</t>
  </si>
  <si>
    <t>N7bykEaAUuFWlufuUMEyjhO6AxYKZKwTaiU/tA0x6VFZQntRHyJj9mSe3qoIObly72lRb4BBBDcwCUO8OADemQ==:</t>
  </si>
  <si>
    <t>2020-00413</t>
  </si>
  <si>
    <t>146da12a-060b-eb11-b80b-0050568ea007</t>
  </si>
  <si>
    <t>8n0CpiPlCnHLicBTBCNthemK/mNbCpD0iJ3XKvoc+flCMm5lm+rXL1DyFqpXNvs8FSKHAlQMYl9+USNDb63wIw==:</t>
  </si>
  <si>
    <t>2020-00414</t>
  </si>
  <si>
    <t>1314 7</t>
  </si>
  <si>
    <t>1140-1144 LOUIS ST</t>
  </si>
  <si>
    <t>9460f335-4d0d-eb11-b80b-0050568ea007</t>
  </si>
  <si>
    <t>e4dKEyEYkmx99+ZUcK4+gJkQdnfWCggPBS8XDjbVsBahm4xFvn3Am9RaS1lHYaG7RaM6yh8srzOT2aXvLWqllA==:</t>
  </si>
  <si>
    <t>2020-00415</t>
  </si>
  <si>
    <t>472 4</t>
  </si>
  <si>
    <t>1707 SO 4TH ST</t>
  </si>
  <si>
    <t>c88ffb16-860d-eb11-b80b-0050568ea007</t>
  </si>
  <si>
    <t>7iEetKz9s+2Sw/6S5Bt+MKhUKkMhJxiWetHMwKIgHveadTtWTLsJsRJtupqNTTXaQoEz0bwwbqfcnHB0Qrdsbw==:</t>
  </si>
  <si>
    <t>2020-00416</t>
  </si>
  <si>
    <t>1371 43</t>
  </si>
  <si>
    <t>1222 BROWNING ST</t>
  </si>
  <si>
    <t>f5937370-860d-eb11-b80b-0050568ea007</t>
  </si>
  <si>
    <t>vxWq7c/C61HTt1jVNUx8HkU+jTW2hf7nf9eZo/7gFcvd/OpatU53DZEq/jT1Pb7mvoeAW1a1x/j8XX0mXHNbbw==:</t>
  </si>
  <si>
    <t>2020-00417</t>
  </si>
  <si>
    <t>253 23</t>
  </si>
  <si>
    <t>341 CHESTNUT ST</t>
  </si>
  <si>
    <t>88190f79-870d-eb11-b80b-0050568ea007</t>
  </si>
  <si>
    <t>7rvnzzu3YWDCAVeKXLrp5s2itWewyzL/wY2wdUePNVwVVL7B2/IYy080w1Tl4EPIYb7Ih71IXAARAAkOzi0auA==:</t>
  </si>
  <si>
    <t>2020-00418</t>
  </si>
  <si>
    <t>19 141</t>
  </si>
  <si>
    <t>804 NO FRONT ST</t>
  </si>
  <si>
    <t>eee071ed-870d-eb11-b80b-0050568ea007</t>
  </si>
  <si>
    <t>IA4FIcLqNqP6TQUVMh1ptBmWViyYWlyLD0wbIwWFjUQNUIgX51FAwzc6buCXRjzQ6gbpvzsDbG5IhfZT0CYmTQ==:</t>
  </si>
  <si>
    <t>2020-00419</t>
  </si>
  <si>
    <t>294 86</t>
  </si>
  <si>
    <t>582 PINE ST</t>
  </si>
  <si>
    <t>f7787932-880d-eb11-b80b-0050568ea007</t>
  </si>
  <si>
    <t>ZVNBC43fXU6l47Z/dQjGVXAgPbboFpWOjc5ckBIzh5OizFJRKAXM1QoYnd5A8u42/7kXdcihvFCiF/0gWel3KA==:</t>
  </si>
  <si>
    <t>2020-00420</t>
  </si>
  <si>
    <t>295 111</t>
  </si>
  <si>
    <t>622 PINE ST</t>
  </si>
  <si>
    <t>742ce03a-890d-eb11-b80b-0050568ea007</t>
  </si>
  <si>
    <t>V4XNe5kLD/xlnqkPTNqQOKYkC5iPjRjyrgCdGmC1BQzLFPHR4wBgxKM1eqempcGg61faRZrglR3s3bjfdxwByQ==:</t>
  </si>
  <si>
    <t>2020-00421</t>
  </si>
  <si>
    <t>297 45</t>
  </si>
  <si>
    <t>835 SO 6TH ST</t>
  </si>
  <si>
    <t>7763b99c-890d-eb11-b80b-0050568ea007</t>
  </si>
  <si>
    <t>Ns5PgqUdMZL4m5AfV36y1Th2yCEhagUbfM3Xt9wLB71io/dKWY0v51xBfHYPbh3E/PNB59TEWV2LrJw4QmgrDg==:</t>
  </si>
  <si>
    <t>2020-00422</t>
  </si>
  <si>
    <t>577 27</t>
  </si>
  <si>
    <t>2105 SO 9TH ST</t>
  </si>
  <si>
    <t>add91331-8a0d-eb11-b80b-0050568ea007</t>
  </si>
  <si>
    <t>ULpkf+GBxiL0iOkZwV427fsC7ylc41xFVdXHc/BYKwgAFX5/UScCbz+ceRWL3XZostpQLTLcsXtG3v90ai143g==:</t>
  </si>
  <si>
    <t>2020-00423</t>
  </si>
  <si>
    <t>27 19</t>
  </si>
  <si>
    <t>307 VINE ST</t>
  </si>
  <si>
    <t>f05f2d90-090e-eb11-b80b-0050568ea007</t>
  </si>
  <si>
    <t>7/eQLV9Bmsqa07CwxtvfOUT6ewIXQcc6iM7PLO3hcagYr77P6BNwJaY2/Lc+U8JtvlYZfsHN6QxucgL8Vzpcdg==:</t>
  </si>
  <si>
    <t>2020-00424</t>
  </si>
  <si>
    <t>1273 50</t>
  </si>
  <si>
    <t>1460 WILDWOOD AVE</t>
  </si>
  <si>
    <t>91f7767e-560e-eb11-b80b-0050568ea007</t>
  </si>
  <si>
    <t>1AlGXObgT8PX9Hztqw8Y3AgS0rENOouS+2Y776aADuXEdfwHwjClp/wG555sj7AykzzKzsSgQrdGDGxxpNzR/w==:</t>
  </si>
  <si>
    <t>2020-00426</t>
  </si>
  <si>
    <t>1253 110</t>
  </si>
  <si>
    <t>517 PFEIFFER ST</t>
  </si>
  <si>
    <t>7ef27709-d40f-eb11-b80b-0050568ea007</t>
  </si>
  <si>
    <t>leORw9i4clNxT+fbQFrsFPefztWTH3vzjct3z0gcEpT2Gy78P5HEFurNslTPDFUwvuhju5T5MkYMAdpEIwdrZQ==:</t>
  </si>
  <si>
    <t>2020-00427</t>
  </si>
  <si>
    <t>406 41</t>
  </si>
  <si>
    <t>836 KAIGHN AVE</t>
  </si>
  <si>
    <t>9653bee1-0b12-eb11-b80b-0050568ea007</t>
  </si>
  <si>
    <t>vu1IxS9McTetKKOOsHsXQnQJ6wnPME5tYPKXs3xp2bwVRbWcK2zHmNtOQh6cOzkVKojMJGgL9DTGTe8q/cPQug==:</t>
  </si>
  <si>
    <t>2020-00428</t>
  </si>
  <si>
    <t>321 11</t>
  </si>
  <si>
    <t>562 WALNUT ST</t>
  </si>
  <si>
    <t>cc75cca2-1012-eb11-b80b-0050568ea007</t>
  </si>
  <si>
    <t>9Psl1aeya1VOWjxxlR/3cHn7cIwjCdwQhjnSIuUpnf8y3Wb5/C4h02hk0PJbyyO2AAbJvUCQ1SNJ5bnFNNJjPA==:</t>
  </si>
  <si>
    <t>2020-00430</t>
  </si>
  <si>
    <t>51889</t>
  </si>
  <si>
    <t>1ff945f3-2315-eb11-b80b-0050568ea007</t>
  </si>
  <si>
    <t>qPgretqfmKH7dYI1RDiaKch0K7bTayHuE4CmhEj2SWiuwazcZwOaWJw+lq7LpBhY26L5+6C6xFFPLNB1voTAnQ==:</t>
  </si>
  <si>
    <t>2020-00432</t>
  </si>
  <si>
    <t>295 41</t>
  </si>
  <si>
    <t>630 PINE ST</t>
  </si>
  <si>
    <t>5e533a5c-2515-eb11-b80b-0050568ea007</t>
  </si>
  <si>
    <t>GWj0+kpTiI+N+uL0Ys4Wtj7WDPN3IN9ULVGsfKkEEr5NLDfvg2wT1K67x2MAe+XHOqQvosu3l4xlNffDIfU4ew==:</t>
  </si>
  <si>
    <t>2020-00433</t>
  </si>
  <si>
    <t>295 42</t>
  </si>
  <si>
    <t>632 PINE ST</t>
  </si>
  <si>
    <t>4c923b1a-7a17-eb11-b80b-0050568ea007</t>
  </si>
  <si>
    <t>EVGXbi5KXMeMsvQqF05sSyQLnTr9T9wU/2pFMcF1/St6ESNbIUJ2Skoo2/sLPG5GRPf53hravnlV/RW2oIltYQ==:</t>
  </si>
  <si>
    <t>2020-00434</t>
  </si>
  <si>
    <t>1018.01 12</t>
  </si>
  <si>
    <t>280 NO 34TH ST</t>
  </si>
  <si>
    <t>90f8b0a5-d619-eb11-b80b-0050568ea007</t>
  </si>
  <si>
    <t>gW9ChAcgIqgIqXveYQICfw4a2wtzfPcQsbqByT3pMw44EGfZeDOMChclNyRKBiYD2cu1epQTZFN9HC3uhmnsmw==:</t>
  </si>
  <si>
    <t>2020-00437</t>
  </si>
  <si>
    <t>1362 71</t>
  </si>
  <si>
    <t>1290 SHERIDAN ST</t>
  </si>
  <si>
    <t>40a08d3a-d819-eb11-b80b-0050568ea007</t>
  </si>
  <si>
    <t>dXx5YGGD44eqAUEOyTM+wt2eFSA+9TRJfbYCB509brSxDkIjv7cflQsGWAO0a1ZVdPM6DV+e0W7+8LZT7D2pRw==:</t>
  </si>
  <si>
    <t>2020-00438</t>
  </si>
  <si>
    <t>1356 62</t>
  </si>
  <si>
    <t>1229 SHERIDAN ST</t>
  </si>
  <si>
    <t>64ec79d5-991a-eb11-b80b-0050568ea007</t>
  </si>
  <si>
    <t>5u+IqPDYHq06PJeHXrFksIqH0qvHgdkFcotKLZZMJ/ilmaCwmohxuWzmDpWngoizn0uuBdav9N0Ha//R6wR0wA==:</t>
  </si>
  <si>
    <t>2020-00439</t>
  </si>
  <si>
    <t>447 70</t>
  </si>
  <si>
    <t>1129 SHERIDAN ST</t>
  </si>
  <si>
    <t>9f71ee71-5823-eb11-b80b-0050568ea007</t>
  </si>
  <si>
    <t>jb+my/8/BcbvXskr4QqmIrGPFsRVE/cqgae83ZZV3YoLj28AF7WNKPv2jY3/zimxDQHq6jqxMFTtHvUw6SI/8g==:</t>
  </si>
  <si>
    <t>2020-00440</t>
  </si>
  <si>
    <t>1273 92</t>
  </si>
  <si>
    <t>1232 LANGHAM AVE</t>
  </si>
  <si>
    <t>1e886ab8-ff32-eb11-b80b-0050568ea007</t>
  </si>
  <si>
    <t>I/bT1GAUBzi7dZU5aWpIelpTm2cb8GKKZFAoZDRWbRIUWz/NUPFXI2pZI0KiabuTIvLE0cWrc9ReHkPvJ9vI0g==:</t>
  </si>
  <si>
    <t>2020-00441</t>
  </si>
  <si>
    <t>736 4</t>
  </si>
  <si>
    <t>1644 COLLINGS RD</t>
  </si>
  <si>
    <t>e8a57106-8238-eb11-b80b-0050568ea007</t>
  </si>
  <si>
    <t>cLGnQMVV/mucLpxBQcuC3hQXKKMyLLkgpPkgHe7WPZCMAbuD+j1FzDXjWCdTUXU/k6mUgMlndJAiUrXlybMt0A==:</t>
  </si>
  <si>
    <t>2020-00443</t>
  </si>
  <si>
    <t>1035 19</t>
  </si>
  <si>
    <t>4118 WESTFIELD AVE</t>
  </si>
  <si>
    <t>0a5f05af-f13a-eb11-b80b-0050568ea007</t>
  </si>
  <si>
    <t>lBvGJ9mpJc9JFuDI3uAcAvGJIZvx7CybgM1DyhebtJ3F6mcixSfel7o6wUB8WaRu6oWiISpZEPbYgIvF0789kg==:</t>
  </si>
  <si>
    <t>2020-00444</t>
  </si>
  <si>
    <t>1313 100</t>
  </si>
  <si>
    <t>1115 HADDON AVE</t>
  </si>
  <si>
    <t>ac05fde6-f8e9-ea11-8192-00155d033512</t>
  </si>
  <si>
    <t>UgguS4GhYH2c4s5LFB6OvpHGF9Dc8mslA3OgUr1FVte4Y0ZFxVFK8BndN4rwr/aWAmRh5ZlUjBnXcEmlHPbOqQ==:</t>
  </si>
  <si>
    <t>20200042</t>
  </si>
  <si>
    <t>480 17</t>
  </si>
  <si>
    <t>432 JASPER ST</t>
  </si>
  <si>
    <t>abdeefda-f8e9-ea11-8192-00155d033512</t>
  </si>
  <si>
    <t>5xkvjl2cIO+7VYhKh9znKtWJa/WyzpvMa0rMFBbPWHZv48qU7l40DzFql9txwxXPtdIH2387BNn9g9LTO7Ubfg==:</t>
  </si>
  <si>
    <t>20200043</t>
  </si>
  <si>
    <t>a2c5e9f2-f8e9-ea11-8192-00155d033512</t>
  </si>
  <si>
    <t>kf8VZfndsdLGkp1ap8WAkpiRlzlX+Rfhhdkm//yIsdjk5xLFJ2aQb2kbNYjEoGX1KMYdFZQK4kzDQVVJlOk2/w==:</t>
  </si>
  <si>
    <t>20200044</t>
  </si>
  <si>
    <t>52651</t>
  </si>
  <si>
    <t>1285 108</t>
  </si>
  <si>
    <t>1040 PRINCESS AVE</t>
  </si>
  <si>
    <t>b4c5e9f2-f8e9-ea11-8192-00155d033512</t>
  </si>
  <si>
    <t>DTHqdE1TSkjiP3MQugz0djwgH1lBRlM0zVREF55g9ggOmcHxoSN1/XzL1sLIgzheL7u9BqvFxaV1+5OXpgi+Zw==:</t>
  </si>
  <si>
    <t>20200045</t>
  </si>
  <si>
    <t>53187</t>
  </si>
  <si>
    <t>895 21</t>
  </si>
  <si>
    <t>1240 BERGEN AVE</t>
  </si>
  <si>
    <t>2692666a-fbe9-ea11-8192-00155d033512</t>
  </si>
  <si>
    <t>HCDjEUT7Hf2f2pxmNQqXBW8wtUCI+5Py9VatQKBLhHb019LwDB4La4L9e2U1WfZab/Nk6YCZlumAmou/zW+LZw==:</t>
  </si>
  <si>
    <t>20200046</t>
  </si>
  <si>
    <t>95c2e2cd-f8e9-ea11-8192-00155d033512</t>
  </si>
  <si>
    <t>XdpQCQ1IbQUrJzqVwdlJnZKTrLCwGwxEOwrLbiP5ywVfz5Gb8owg64+Ij/vhWdgAdYrTGbGHthxVWupS0CZPjQ==:</t>
  </si>
  <si>
    <t>20200047</t>
  </si>
  <si>
    <t>1284 60</t>
  </si>
  <si>
    <t>1041 LANGHAM AVE</t>
  </si>
  <si>
    <t>fdd8efda-f8e9-ea11-8192-00155d033512</t>
  </si>
  <si>
    <t>1XOBKyQ8ZcMUQIN1nArPn3wIZHTjDaYgiH3MQIFbGn2JWsxiSevHq0BMKfNnoH5n9WyoxDo4QTTxKPrB6NHCcQ==:</t>
  </si>
  <si>
    <t>20200048</t>
  </si>
  <si>
    <t>1395 39</t>
  </si>
  <si>
    <t>1800 DAVIS ST</t>
  </si>
  <si>
    <t>75d1efda-f8e9-ea11-8192-00155d033512</t>
  </si>
  <si>
    <t>gSFzhK6wMUNkJS8pYiQW3CG7FDwwr3tG2YFZlIkgLLMjoRt4qV/owizTYyMWPHHc3jMRJ7hWuTHHQf3t9u/Pgg==:</t>
  </si>
  <si>
    <t>20200049</t>
  </si>
  <si>
    <t>1329 61</t>
  </si>
  <si>
    <t>NW ATLANTIC &amp; B AN</t>
  </si>
  <si>
    <t>f9dcefda-f8e9-ea11-8192-00155d033512</t>
  </si>
  <si>
    <t>XPLgUq4aDLzF11t3WKqk5FvJ65GFgJym0N5ZbMFP4vNL5PdHccZepLp25/ritkyaR3H/VqkDhugAfZAIzOYXFA==:</t>
  </si>
  <si>
    <t>20200051</t>
  </si>
  <si>
    <t>fbdcefda-f8e9-ea11-8192-00155d033512</t>
  </si>
  <si>
    <t>BptXfBeHFzPqvlR4I64ak7NzbWrDFa7qwONAJcnz7i7TQIZjeOQqjWGreuv778vAwiCRdR4xstNkwFabTdDfxQ==:</t>
  </si>
  <si>
    <t>20200052</t>
  </si>
  <si>
    <t>4de0efda-f8e9-ea11-8192-00155d033512</t>
  </si>
  <si>
    <t>q4gkzGnrkM2oQA+InCGq0NeNTWsqJxb7ypN1Hp3eRXpIpU8FLdubMK/7H7QB80YaMAD654nINWh1xhIDVvEQcA==:</t>
  </si>
  <si>
    <t>20200054</t>
  </si>
  <si>
    <t>e7bde2cd-f8e9-ea11-8192-00155d033512</t>
  </si>
  <si>
    <t>om7Twg52O+Og0yxpthW0o5nLyOZTW+knwYK5CBNXA3gCXPNjY8dF7qrdswnDWij8DgCuI1daowGs1iqL2oahSw==:</t>
  </si>
  <si>
    <t>20200055</t>
  </si>
  <si>
    <t>1233 35</t>
  </si>
  <si>
    <t>302 RAND ST</t>
  </si>
  <si>
    <t>da8d666a-fbe9-ea11-8192-00155d033512</t>
  </si>
  <si>
    <t>JDVOeHL+9GxSFpGV+NzSCXVTELE3t8SQYMwRuKGDjnfzdeH8MuDGLcH56V6Mda/p8iv7d4NRtj3Q9wBogaGFAA==:</t>
  </si>
  <si>
    <t>20200056</t>
  </si>
  <si>
    <t>b006fde6-f8e9-ea11-8192-00155d033512</t>
  </si>
  <si>
    <t>u+EwdY0AOa3h+J0Y/9uM3PwDfCqBmlrk8Vkm5VEorZIUBx/8c73tpyqRotFIcuNXySUI4+MfLUXrW2NZFHB75g==:</t>
  </si>
  <si>
    <t>20140360</t>
  </si>
  <si>
    <t>mhc_violationrecord:ozer2wdDiBuoS/WL+1m1QNfTYJtJuZKB2SgAeQqlGCEzJRq96j8qMtKnYC68gj3ssom89hWx/AV2rqeIyWg6eQ==:mhc_violationrecordid=%28Do%20Not%20Modify%29%20Violation%20Record&amp;checksumLogicalName=%28Do%20Not%20Modify%29%20Row%20Checksum&amp;modifiedon=%28Do%20Not%20Modify%29%20Modified%20On&amp;mhc_name=Violation%20Number&amp;mhc_violationrecordprofileid=Violation%20Type&amp;mhc_statusid=Violation%20Status&amp;mhc_lastnoticedate=Last%20Notice%20Date&amp;mhc_lastinspectiondate=Last%20Inspection%20Date&amp;mhc_complianceduedate=Compliance%20Due%20Date&amp;mhc_permitid=Permit%20ID&amp;mhc_propertyrecordid=Property%20ID&amp;mhc_propertyaddress=Property%20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</si>
</sst>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L376" totalsRowShown="0">
  <autoFilter ref="A1:L376"/>
  <tableColumns count="12">
    <tableColumn id="1" name="(Do Not Modify) Violation Record"/>
    <tableColumn id="2" name="(Do Not Modify) Row Checksum"/>
    <tableColumn id="3" name="(Do Not Modify) Modified On"/>
    <tableColumn id="4" name="Violation Number"/>
    <tableColumn id="5" name="Violation Type"/>
    <tableColumn id="6" name="Violation Status"/>
    <tableColumn id="7" name="Last Notice Date"/>
    <tableColumn id="8" name="Last Inspection Date"/>
    <tableColumn id="9" name="Compliance Due Date"/>
    <tableColumn id="10" name="Permit ID"/>
    <tableColumn id="11" name="Property ID"/>
    <tableColumn id="12" name="Property Addre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L376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42" style="5" customWidth="1"/>
    <col min="6" max="6" width="17" style="6" customWidth="1"/>
    <col min="7" max="7" width="14" style="7" customWidth="1"/>
    <col min="8" max="8" width="21" style="8" customWidth="1"/>
    <col min="9" max="9" width="21" style="9" customWidth="1"/>
    <col min="10" max="10" width="14" style="10" customWidth="1"/>
    <col min="11" max="11" width="14" style="11" customWidth="1"/>
    <col min="12" max="12" width="42" style="12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1" t="s">
        <v>12</v>
      </c>
      <c r="B2" s="2" t="s">
        <v>13</v>
      </c>
      <c r="C2" s="3">
        <v>44255.4067476852</v>
      </c>
      <c r="D2" s="4" t="s">
        <v>14</v>
      </c>
      <c r="E2" s="5" t="s">
        <v>15</v>
      </c>
      <c r="F2" s="6" t="s">
        <v>16</v>
      </c>
      <c r="H2" s="8">
        <v>44072.333333333299</v>
      </c>
      <c r="I2" s="9">
        <v>44116.333333333299</v>
      </c>
      <c r="J2" s="10" t="s">
        <v>17</v>
      </c>
      <c r="K2" s="11" t="s">
        <v>18</v>
      </c>
      <c r="L2" s="12" t="s">
        <v>19</v>
      </c>
    </row>
    <row r="3" spans="1:12">
      <c r="A3" s="1" t="s">
        <v>20</v>
      </c>
      <c r="B3" s="2" t="s">
        <v>21</v>
      </c>
      <c r="C3" s="3">
        <v>44252.4067476852</v>
      </c>
      <c r="D3" s="4" t="s">
        <v>22</v>
      </c>
      <c r="E3" s="5" t="s">
        <v>23</v>
      </c>
      <c r="F3" s="6" t="s">
        <v>16</v>
      </c>
      <c r="H3" s="8">
        <v>44076.333333333299</v>
      </c>
      <c r="I3" s="9">
        <v>44092.333333333299</v>
      </c>
      <c r="J3" s="10" t="s">
        <v>24</v>
      </c>
      <c r="K3" s="11" t="s">
        <v>25</v>
      </c>
      <c r="L3" s="12" t="s">
        <v>26</v>
      </c>
    </row>
    <row r="4" spans="1:12">
      <c r="A4" s="1" t="s">
        <v>27</v>
      </c>
      <c r="B4" s="2" t="s">
        <v>28</v>
      </c>
      <c r="C4" s="3">
        <v>44258.406504629602</v>
      </c>
      <c r="D4" s="4" t="s">
        <v>29</v>
      </c>
      <c r="E4" s="5" t="s">
        <v>15</v>
      </c>
      <c r="F4" s="6" t="s">
        <v>16</v>
      </c>
      <c r="H4" s="8">
        <v>44079.333333333299</v>
      </c>
      <c r="I4" s="9">
        <v>44084.333333333299</v>
      </c>
      <c r="J4" s="10" t="s">
        <v>17</v>
      </c>
      <c r="K4" s="11" t="s">
        <v>30</v>
      </c>
      <c r="L4" s="12" t="s">
        <v>31</v>
      </c>
    </row>
    <row r="5" spans="1:12">
      <c r="A5" s="1" t="s">
        <v>32</v>
      </c>
      <c r="B5" s="2" t="s">
        <v>33</v>
      </c>
      <c r="C5" s="3">
        <v>44255.407083333303</v>
      </c>
      <c r="D5" s="4" t="s">
        <v>34</v>
      </c>
      <c r="E5" s="5" t="s">
        <v>35</v>
      </c>
      <c r="F5" s="6" t="s">
        <v>16</v>
      </c>
      <c r="H5" s="8">
        <v>44075.333333333299</v>
      </c>
      <c r="I5" s="9">
        <v>44179.291666666701</v>
      </c>
      <c r="J5" s="10" t="s">
        <v>17</v>
      </c>
      <c r="K5" s="11" t="s">
        <v>36</v>
      </c>
      <c r="L5" s="12" t="s">
        <v>37</v>
      </c>
    </row>
    <row r="6" spans="1:12">
      <c r="A6" s="1" t="s">
        <v>38</v>
      </c>
      <c r="B6" s="2" t="s">
        <v>39</v>
      </c>
      <c r="C6" s="3">
        <v>44256.406840277799</v>
      </c>
      <c r="D6" s="4" t="s">
        <v>40</v>
      </c>
      <c r="E6" s="5" t="s">
        <v>35</v>
      </c>
      <c r="F6" s="6" t="s">
        <v>16</v>
      </c>
      <c r="H6" s="8">
        <v>44089.333333333299</v>
      </c>
      <c r="I6" s="9">
        <v>44096.333333333299</v>
      </c>
      <c r="J6" s="10" t="s">
        <v>17</v>
      </c>
      <c r="K6" s="11" t="s">
        <v>41</v>
      </c>
      <c r="L6" s="12" t="s">
        <v>42</v>
      </c>
    </row>
    <row r="7" spans="1:12">
      <c r="A7" s="1" t="s">
        <v>43</v>
      </c>
      <c r="B7" s="2" t="s">
        <v>44</v>
      </c>
      <c r="C7" s="3">
        <v>44254.406458333302</v>
      </c>
      <c r="D7" s="4" t="s">
        <v>45</v>
      </c>
      <c r="E7" s="5" t="s">
        <v>23</v>
      </c>
      <c r="F7" s="6" t="s">
        <v>16</v>
      </c>
      <c r="H7" s="8">
        <v>44109.333333333299</v>
      </c>
      <c r="I7" s="9">
        <v>44115.333333333299</v>
      </c>
      <c r="J7" s="10" t="s">
        <v>17</v>
      </c>
      <c r="K7" s="11" t="s">
        <v>46</v>
      </c>
      <c r="L7" s="12" t="s">
        <v>47</v>
      </c>
    </row>
    <row r="8" spans="1:12">
      <c r="A8" s="1" t="s">
        <v>48</v>
      </c>
      <c r="B8" s="2" t="s">
        <v>49</v>
      </c>
      <c r="C8" s="3">
        <v>44254.406678240703</v>
      </c>
      <c r="D8" s="4" t="s">
        <v>50</v>
      </c>
      <c r="E8" s="5" t="s">
        <v>15</v>
      </c>
      <c r="F8" s="6" t="s">
        <v>51</v>
      </c>
      <c r="H8" s="8">
        <v>44110.333333333299</v>
      </c>
      <c r="I8" s="9">
        <v>44115.333333333299</v>
      </c>
      <c r="J8" s="10" t="s">
        <v>52</v>
      </c>
      <c r="K8" s="11" t="s">
        <v>53</v>
      </c>
      <c r="L8" s="12" t="s">
        <v>54</v>
      </c>
    </row>
    <row r="9" spans="1:12">
      <c r="A9" s="1" t="s">
        <v>55</v>
      </c>
      <c r="B9" s="2" t="s">
        <v>56</v>
      </c>
      <c r="C9" s="3">
        <v>44255.4067476852</v>
      </c>
      <c r="D9" s="4" t="s">
        <v>57</v>
      </c>
      <c r="E9" s="5" t="s">
        <v>15</v>
      </c>
      <c r="F9" s="6" t="s">
        <v>16</v>
      </c>
      <c r="H9" s="8">
        <v>44110.333333333299</v>
      </c>
      <c r="I9" s="9">
        <v>44116.333333333299</v>
      </c>
      <c r="J9" s="10" t="s">
        <v>17</v>
      </c>
      <c r="K9" s="11" t="s">
        <v>58</v>
      </c>
      <c r="L9" s="12" t="s">
        <v>59</v>
      </c>
    </row>
    <row r="10" spans="1:12">
      <c r="A10" s="1" t="s">
        <v>60</v>
      </c>
      <c r="B10" s="2" t="s">
        <v>61</v>
      </c>
      <c r="C10" s="3">
        <v>44255.407094907401</v>
      </c>
      <c r="D10" s="4" t="s">
        <v>62</v>
      </c>
      <c r="E10" s="5" t="s">
        <v>63</v>
      </c>
      <c r="F10" s="6" t="s">
        <v>16</v>
      </c>
      <c r="H10" s="8">
        <v>44110.333333333299</v>
      </c>
      <c r="I10" s="9">
        <v>44116.333333333299</v>
      </c>
      <c r="J10" s="10" t="s">
        <v>64</v>
      </c>
      <c r="K10" s="11" t="s">
        <v>65</v>
      </c>
      <c r="L10" s="12" t="s">
        <v>66</v>
      </c>
    </row>
    <row r="11" spans="1:12">
      <c r="A11" s="1" t="s">
        <v>67</v>
      </c>
      <c r="B11" s="2" t="s">
        <v>68</v>
      </c>
      <c r="C11" s="3">
        <v>44255.406736111101</v>
      </c>
      <c r="D11" s="4" t="s">
        <v>69</v>
      </c>
      <c r="E11" s="5" t="s">
        <v>15</v>
      </c>
      <c r="F11" s="6" t="s">
        <v>16</v>
      </c>
      <c r="H11" s="8">
        <v>44110.333333333299</v>
      </c>
      <c r="I11" s="9">
        <v>44116.333333333299</v>
      </c>
      <c r="J11" s="10" t="s">
        <v>17</v>
      </c>
      <c r="K11" s="11" t="s">
        <v>70</v>
      </c>
      <c r="L11" s="12" t="s">
        <v>71</v>
      </c>
    </row>
    <row r="12" spans="1:12">
      <c r="A12" s="1" t="s">
        <v>72</v>
      </c>
      <c r="B12" s="2" t="s">
        <v>73</v>
      </c>
      <c r="C12" s="3">
        <v>44255.4067476852</v>
      </c>
      <c r="D12" s="4" t="s">
        <v>74</v>
      </c>
      <c r="E12" s="5" t="s">
        <v>15</v>
      </c>
      <c r="F12" s="6" t="s">
        <v>16</v>
      </c>
      <c r="H12" s="8">
        <v>44111.333333333299</v>
      </c>
      <c r="I12" s="9">
        <v>44116.333333333299</v>
      </c>
      <c r="J12" s="10" t="s">
        <v>17</v>
      </c>
      <c r="K12" s="11" t="s">
        <v>75</v>
      </c>
      <c r="L12" s="12" t="s">
        <v>76</v>
      </c>
    </row>
    <row r="13" spans="1:12">
      <c r="A13" s="1" t="s">
        <v>77</v>
      </c>
      <c r="B13" s="2" t="s">
        <v>78</v>
      </c>
      <c r="C13" s="3">
        <v>44255.4067476852</v>
      </c>
      <c r="D13" s="4" t="s">
        <v>79</v>
      </c>
      <c r="E13" s="5" t="s">
        <v>15</v>
      </c>
      <c r="F13" s="6" t="s">
        <v>16</v>
      </c>
      <c r="H13" s="8">
        <v>44111.333333333299</v>
      </c>
      <c r="I13" s="9">
        <v>44116.333333333299</v>
      </c>
      <c r="J13" s="10" t="s">
        <v>17</v>
      </c>
      <c r="K13" s="11" t="s">
        <v>80</v>
      </c>
      <c r="L13" s="12" t="s">
        <v>81</v>
      </c>
    </row>
    <row r="14" spans="1:12">
      <c r="A14" s="1" t="s">
        <v>82</v>
      </c>
      <c r="B14" s="2" t="s">
        <v>83</v>
      </c>
      <c r="C14" s="3">
        <v>44255.406631944403</v>
      </c>
      <c r="D14" s="4" t="s">
        <v>84</v>
      </c>
      <c r="E14" s="5" t="s">
        <v>15</v>
      </c>
      <c r="F14" s="6" t="s">
        <v>16</v>
      </c>
      <c r="H14" s="8">
        <v>44111.333333333299</v>
      </c>
      <c r="I14" s="9">
        <v>44116.333333333299</v>
      </c>
      <c r="J14" s="10" t="s">
        <v>17</v>
      </c>
      <c r="K14" s="11" t="s">
        <v>85</v>
      </c>
      <c r="L14" s="12" t="s">
        <v>86</v>
      </c>
    </row>
    <row r="15" spans="1:12">
      <c r="A15" s="1" t="s">
        <v>87</v>
      </c>
      <c r="B15" s="2" t="s">
        <v>88</v>
      </c>
      <c r="C15" s="3">
        <v>44257.406550925902</v>
      </c>
      <c r="D15" s="4" t="s">
        <v>89</v>
      </c>
      <c r="E15" s="5" t="s">
        <v>15</v>
      </c>
      <c r="F15" s="6" t="s">
        <v>16</v>
      </c>
      <c r="H15" s="8">
        <v>44111.333333333299</v>
      </c>
      <c r="I15" s="9">
        <v>44118.333333333299</v>
      </c>
      <c r="J15" s="10" t="s">
        <v>17</v>
      </c>
      <c r="K15" s="11" t="s">
        <v>90</v>
      </c>
      <c r="L15" s="12" t="s">
        <v>91</v>
      </c>
    </row>
    <row r="16" spans="1:12">
      <c r="A16" s="1" t="s">
        <v>92</v>
      </c>
      <c r="B16" s="2" t="s">
        <v>93</v>
      </c>
      <c r="C16" s="3">
        <v>44257.4066087963</v>
      </c>
      <c r="D16" s="4" t="s">
        <v>94</v>
      </c>
      <c r="E16" s="5" t="s">
        <v>15</v>
      </c>
      <c r="F16" s="6" t="s">
        <v>16</v>
      </c>
      <c r="H16" s="8">
        <v>44111.333333333299</v>
      </c>
      <c r="I16" s="9">
        <v>44118.333333333299</v>
      </c>
      <c r="J16" s="10" t="s">
        <v>17</v>
      </c>
      <c r="K16" s="11" t="s">
        <v>95</v>
      </c>
      <c r="L16" s="12" t="s">
        <v>96</v>
      </c>
    </row>
    <row r="17" spans="1:12">
      <c r="A17" s="1" t="s">
        <v>97</v>
      </c>
      <c r="B17" s="2" t="s">
        <v>98</v>
      </c>
      <c r="C17" s="3">
        <v>44257.4065625</v>
      </c>
      <c r="D17" s="4" t="s">
        <v>99</v>
      </c>
      <c r="E17" s="5" t="s">
        <v>15</v>
      </c>
      <c r="F17" s="6" t="s">
        <v>16</v>
      </c>
      <c r="H17" s="8">
        <v>44111.333333333299</v>
      </c>
      <c r="I17" s="9">
        <v>44118.333333333299</v>
      </c>
      <c r="J17" s="10" t="s">
        <v>17</v>
      </c>
      <c r="K17" s="11" t="s">
        <v>100</v>
      </c>
      <c r="L17" s="12" t="s">
        <v>101</v>
      </c>
    </row>
    <row r="18" spans="1:12">
      <c r="A18" s="1" t="s">
        <v>102</v>
      </c>
      <c r="B18" s="2" t="s">
        <v>103</v>
      </c>
      <c r="C18" s="3">
        <v>44257.4065625</v>
      </c>
      <c r="D18" s="4" t="s">
        <v>104</v>
      </c>
      <c r="E18" s="5" t="s">
        <v>15</v>
      </c>
      <c r="F18" s="6" t="s">
        <v>16</v>
      </c>
      <c r="H18" s="8">
        <v>44111.333333333299</v>
      </c>
      <c r="I18" s="9">
        <v>44118.333333333299</v>
      </c>
      <c r="J18" s="10" t="s">
        <v>17</v>
      </c>
      <c r="K18" s="11" t="s">
        <v>105</v>
      </c>
      <c r="L18" s="12" t="s">
        <v>106</v>
      </c>
    </row>
    <row r="19" spans="1:12">
      <c r="A19" s="1" t="s">
        <v>107</v>
      </c>
      <c r="B19" s="2" t="s">
        <v>108</v>
      </c>
      <c r="C19" s="3">
        <v>44257.406620370399</v>
      </c>
      <c r="D19" s="4" t="s">
        <v>109</v>
      </c>
      <c r="E19" s="5" t="s">
        <v>15</v>
      </c>
      <c r="F19" s="6" t="s">
        <v>16</v>
      </c>
      <c r="H19" s="8">
        <v>44111.333333333299</v>
      </c>
      <c r="I19" s="9">
        <v>44118.333333333299</v>
      </c>
      <c r="J19" s="10" t="s">
        <v>17</v>
      </c>
      <c r="K19" s="11" t="s">
        <v>110</v>
      </c>
      <c r="L19" s="12" t="s">
        <v>111</v>
      </c>
    </row>
    <row r="20" spans="1:12">
      <c r="A20" s="1" t="s">
        <v>112</v>
      </c>
      <c r="B20" s="2" t="s">
        <v>113</v>
      </c>
      <c r="C20" s="3">
        <v>44257.406678240703</v>
      </c>
      <c r="D20" s="4" t="s">
        <v>114</v>
      </c>
      <c r="E20" s="5" t="s">
        <v>15</v>
      </c>
      <c r="F20" s="6" t="s">
        <v>16</v>
      </c>
      <c r="H20" s="8">
        <v>44111.333333333299</v>
      </c>
      <c r="I20" s="9">
        <v>44118.333333333299</v>
      </c>
      <c r="J20" s="10" t="s">
        <v>17</v>
      </c>
      <c r="K20" s="11" t="s">
        <v>115</v>
      </c>
      <c r="L20" s="12" t="s">
        <v>116</v>
      </c>
    </row>
    <row r="21" spans="1:12">
      <c r="A21" s="1" t="s">
        <v>117</v>
      </c>
      <c r="B21" s="2" t="s">
        <v>118</v>
      </c>
      <c r="C21" s="3">
        <v>44257.406550925902</v>
      </c>
      <c r="D21" s="4" t="s">
        <v>119</v>
      </c>
      <c r="E21" s="5" t="s">
        <v>15</v>
      </c>
      <c r="F21" s="6" t="s">
        <v>16</v>
      </c>
      <c r="H21" s="8">
        <v>44111.333333333299</v>
      </c>
      <c r="I21" s="9">
        <v>44118.333333333299</v>
      </c>
      <c r="J21" s="10" t="s">
        <v>17</v>
      </c>
      <c r="K21" s="11" t="s">
        <v>120</v>
      </c>
      <c r="L21" s="12" t="s">
        <v>121</v>
      </c>
    </row>
    <row r="22" spans="1:12">
      <c r="A22" s="1" t="s">
        <v>122</v>
      </c>
      <c r="B22" s="2" t="s">
        <v>123</v>
      </c>
      <c r="C22" s="3">
        <v>44257.406550925902</v>
      </c>
      <c r="D22" s="4" t="s">
        <v>124</v>
      </c>
      <c r="E22" s="5" t="s">
        <v>15</v>
      </c>
      <c r="F22" s="6" t="s">
        <v>16</v>
      </c>
      <c r="H22" s="8">
        <v>44111.333333333299</v>
      </c>
      <c r="I22" s="9">
        <v>44118.333333333299</v>
      </c>
      <c r="J22" s="10" t="s">
        <v>17</v>
      </c>
      <c r="K22" s="11" t="s">
        <v>125</v>
      </c>
      <c r="L22" s="12" t="s">
        <v>126</v>
      </c>
    </row>
    <row r="23" spans="1:12">
      <c r="A23" s="1" t="s">
        <v>127</v>
      </c>
      <c r="B23" s="2" t="s">
        <v>128</v>
      </c>
      <c r="C23" s="3">
        <v>44257.4066087963</v>
      </c>
      <c r="D23" s="4" t="s">
        <v>129</v>
      </c>
      <c r="E23" s="5" t="s">
        <v>15</v>
      </c>
      <c r="F23" s="6" t="s">
        <v>16</v>
      </c>
      <c r="H23" s="8">
        <v>44111.333333333299</v>
      </c>
      <c r="I23" s="9">
        <v>44118.333333333299</v>
      </c>
      <c r="J23" s="10" t="s">
        <v>17</v>
      </c>
      <c r="K23" s="11" t="s">
        <v>130</v>
      </c>
      <c r="L23" s="12" t="s">
        <v>131</v>
      </c>
    </row>
    <row r="24" spans="1:12">
      <c r="A24" s="1" t="s">
        <v>132</v>
      </c>
      <c r="B24" s="2" t="s">
        <v>133</v>
      </c>
      <c r="C24" s="3">
        <v>44257.4065625</v>
      </c>
      <c r="D24" s="4" t="s">
        <v>134</v>
      </c>
      <c r="E24" s="5" t="s">
        <v>15</v>
      </c>
      <c r="F24" s="6" t="s">
        <v>16</v>
      </c>
      <c r="H24" s="8">
        <v>44111.333333333299</v>
      </c>
      <c r="I24" s="9">
        <v>44118.333333333299</v>
      </c>
      <c r="J24" s="10" t="s">
        <v>17</v>
      </c>
      <c r="K24" s="11" t="s">
        <v>135</v>
      </c>
      <c r="L24" s="12" t="s">
        <v>136</v>
      </c>
    </row>
    <row r="25" spans="1:12">
      <c r="A25" s="1" t="s">
        <v>137</v>
      </c>
      <c r="B25" s="2" t="s">
        <v>138</v>
      </c>
      <c r="C25" s="3">
        <v>44257.406620370399</v>
      </c>
      <c r="D25" s="4" t="s">
        <v>139</v>
      </c>
      <c r="E25" s="5" t="s">
        <v>15</v>
      </c>
      <c r="F25" s="6" t="s">
        <v>16</v>
      </c>
      <c r="H25" s="8">
        <v>44111.333333333299</v>
      </c>
      <c r="I25" s="9">
        <v>44118.333333333299</v>
      </c>
      <c r="J25" s="10" t="s">
        <v>17</v>
      </c>
      <c r="K25" s="11" t="s">
        <v>140</v>
      </c>
      <c r="L25" s="12" t="s">
        <v>141</v>
      </c>
    </row>
    <row r="26" spans="1:12">
      <c r="A26" s="1" t="s">
        <v>142</v>
      </c>
      <c r="B26" s="2" t="s">
        <v>143</v>
      </c>
      <c r="C26" s="3">
        <v>44257.4066087963</v>
      </c>
      <c r="D26" s="4" t="s">
        <v>144</v>
      </c>
      <c r="E26" s="5" t="s">
        <v>15</v>
      </c>
      <c r="F26" s="6" t="s">
        <v>16</v>
      </c>
      <c r="H26" s="8">
        <v>44111.333333333299</v>
      </c>
      <c r="I26" s="9">
        <v>44118.333333333299</v>
      </c>
      <c r="J26" s="10" t="s">
        <v>17</v>
      </c>
      <c r="K26" s="11" t="s">
        <v>145</v>
      </c>
      <c r="L26" s="12" t="s">
        <v>146</v>
      </c>
    </row>
    <row r="27" spans="1:12">
      <c r="A27" s="1" t="s">
        <v>147</v>
      </c>
      <c r="B27" s="2" t="s">
        <v>148</v>
      </c>
      <c r="C27" s="3">
        <v>44257.4065625</v>
      </c>
      <c r="D27" s="4" t="s">
        <v>149</v>
      </c>
      <c r="E27" s="5" t="s">
        <v>15</v>
      </c>
      <c r="F27" s="6" t="s">
        <v>16</v>
      </c>
      <c r="H27" s="8">
        <v>44111.333333333299</v>
      </c>
      <c r="I27" s="9">
        <v>44118.333333333299</v>
      </c>
      <c r="J27" s="10" t="s">
        <v>17</v>
      </c>
      <c r="K27" s="11" t="s">
        <v>150</v>
      </c>
      <c r="L27" s="12" t="s">
        <v>151</v>
      </c>
    </row>
    <row r="28" spans="1:12">
      <c r="A28" s="1" t="s">
        <v>152</v>
      </c>
      <c r="B28" s="2" t="s">
        <v>153</v>
      </c>
      <c r="C28" s="3">
        <v>44257.406620370399</v>
      </c>
      <c r="D28" s="4" t="s">
        <v>154</v>
      </c>
      <c r="E28" s="5" t="s">
        <v>15</v>
      </c>
      <c r="F28" s="6" t="s">
        <v>16</v>
      </c>
      <c r="H28" s="8">
        <v>44111.333333333299</v>
      </c>
      <c r="I28" s="9">
        <v>44118.333333333299</v>
      </c>
      <c r="J28" s="10" t="s">
        <v>17</v>
      </c>
      <c r="K28" s="11" t="s">
        <v>155</v>
      </c>
      <c r="L28" s="12" t="s">
        <v>156</v>
      </c>
    </row>
    <row r="29" spans="1:12">
      <c r="A29" s="1" t="s">
        <v>157</v>
      </c>
      <c r="B29" s="2" t="s">
        <v>158</v>
      </c>
      <c r="C29" s="3">
        <v>44257.406550925902</v>
      </c>
      <c r="D29" s="4" t="s">
        <v>159</v>
      </c>
      <c r="E29" s="5" t="s">
        <v>15</v>
      </c>
      <c r="F29" s="6" t="s">
        <v>16</v>
      </c>
      <c r="H29" s="8">
        <v>44111.333333333299</v>
      </c>
      <c r="I29" s="9">
        <v>44118.333333333299</v>
      </c>
      <c r="J29" s="10" t="s">
        <v>17</v>
      </c>
      <c r="K29" s="11" t="s">
        <v>160</v>
      </c>
      <c r="L29" s="12" t="s">
        <v>161</v>
      </c>
    </row>
    <row r="30" spans="1:12">
      <c r="A30" s="1" t="s">
        <v>162</v>
      </c>
      <c r="B30" s="2" t="s">
        <v>163</v>
      </c>
      <c r="C30" s="3">
        <v>44257.4065625</v>
      </c>
      <c r="D30" s="4" t="s">
        <v>164</v>
      </c>
      <c r="E30" s="5" t="s">
        <v>15</v>
      </c>
      <c r="F30" s="6" t="s">
        <v>16</v>
      </c>
      <c r="H30" s="8">
        <v>44111.333333333299</v>
      </c>
      <c r="I30" s="9">
        <v>44118.333333333299</v>
      </c>
      <c r="J30" s="10" t="s">
        <v>17</v>
      </c>
      <c r="K30" s="11" t="s">
        <v>165</v>
      </c>
      <c r="L30" s="12" t="s">
        <v>166</v>
      </c>
    </row>
    <row r="31" spans="1:12">
      <c r="A31" s="1" t="s">
        <v>167</v>
      </c>
      <c r="B31" s="2" t="s">
        <v>168</v>
      </c>
      <c r="C31" s="3">
        <v>44255.4067476852</v>
      </c>
      <c r="D31" s="4" t="s">
        <v>169</v>
      </c>
      <c r="E31" s="5" t="s">
        <v>15</v>
      </c>
      <c r="F31" s="6" t="s">
        <v>16</v>
      </c>
      <c r="H31" s="8">
        <v>44111.333333333299</v>
      </c>
      <c r="I31" s="9">
        <v>44116.333333333299</v>
      </c>
      <c r="J31" s="10" t="s">
        <v>17</v>
      </c>
      <c r="K31" s="11" t="s">
        <v>170</v>
      </c>
      <c r="L31" s="12" t="s">
        <v>171</v>
      </c>
    </row>
    <row r="32" spans="1:12">
      <c r="A32" s="1" t="s">
        <v>172</v>
      </c>
      <c r="B32" s="2" t="s">
        <v>173</v>
      </c>
      <c r="C32" s="3">
        <v>44257.4066550926</v>
      </c>
      <c r="D32" s="4" t="s">
        <v>174</v>
      </c>
      <c r="E32" s="5" t="s">
        <v>15</v>
      </c>
      <c r="F32" s="6" t="s">
        <v>16</v>
      </c>
      <c r="H32" s="8">
        <v>44111.333333333299</v>
      </c>
      <c r="I32" s="9">
        <v>44118.333333333299</v>
      </c>
      <c r="J32" s="10" t="s">
        <v>17</v>
      </c>
      <c r="K32" s="11" t="s">
        <v>175</v>
      </c>
      <c r="L32" s="12" t="s">
        <v>176</v>
      </c>
    </row>
    <row r="33" spans="1:12">
      <c r="A33" s="1" t="s">
        <v>177</v>
      </c>
      <c r="B33" s="2" t="s">
        <v>178</v>
      </c>
      <c r="C33" s="3">
        <v>44257.4066087963</v>
      </c>
      <c r="D33" s="4" t="s">
        <v>179</v>
      </c>
      <c r="E33" s="5" t="s">
        <v>15</v>
      </c>
      <c r="F33" s="6" t="s">
        <v>16</v>
      </c>
      <c r="H33" s="8">
        <v>44111.333333333299</v>
      </c>
      <c r="I33" s="9">
        <v>44118.333333333299</v>
      </c>
      <c r="J33" s="10" t="s">
        <v>17</v>
      </c>
      <c r="K33" s="11" t="s">
        <v>180</v>
      </c>
      <c r="L33" s="12" t="s">
        <v>181</v>
      </c>
    </row>
    <row r="34" spans="1:12">
      <c r="A34" s="1" t="s">
        <v>182</v>
      </c>
      <c r="B34" s="2" t="s">
        <v>183</v>
      </c>
      <c r="C34" s="3">
        <v>44257.4065625</v>
      </c>
      <c r="D34" s="4" t="s">
        <v>184</v>
      </c>
      <c r="E34" s="5" t="s">
        <v>15</v>
      </c>
      <c r="F34" s="6" t="s">
        <v>16</v>
      </c>
      <c r="H34" s="8">
        <v>44111.333333333299</v>
      </c>
      <c r="I34" s="9">
        <v>44118.333333333299</v>
      </c>
      <c r="J34" s="10" t="s">
        <v>17</v>
      </c>
      <c r="K34" s="11" t="s">
        <v>180</v>
      </c>
      <c r="L34" s="12" t="s">
        <v>181</v>
      </c>
    </row>
    <row r="35" spans="1:12">
      <c r="A35" s="1" t="s">
        <v>185</v>
      </c>
      <c r="B35" s="2" t="s">
        <v>186</v>
      </c>
      <c r="C35" s="3">
        <v>44257.4065625</v>
      </c>
      <c r="D35" s="4" t="s">
        <v>187</v>
      </c>
      <c r="E35" s="5" t="s">
        <v>15</v>
      </c>
      <c r="F35" s="6" t="s">
        <v>16</v>
      </c>
      <c r="H35" s="8">
        <v>44111.333333333299</v>
      </c>
      <c r="I35" s="9">
        <v>44118.333333333299</v>
      </c>
      <c r="J35" s="10" t="s">
        <v>17</v>
      </c>
      <c r="K35" s="11" t="s">
        <v>188</v>
      </c>
      <c r="L35" s="12" t="s">
        <v>189</v>
      </c>
    </row>
    <row r="36" spans="1:12">
      <c r="A36" s="1" t="s">
        <v>190</v>
      </c>
      <c r="B36" s="2" t="s">
        <v>191</v>
      </c>
      <c r="C36" s="3">
        <v>44254.406631944403</v>
      </c>
      <c r="D36" s="4" t="s">
        <v>192</v>
      </c>
      <c r="E36" s="5" t="s">
        <v>15</v>
      </c>
      <c r="F36" s="6" t="s">
        <v>16</v>
      </c>
      <c r="H36" s="8">
        <v>44112.333333333299</v>
      </c>
      <c r="I36" s="9">
        <v>44122.333333333299</v>
      </c>
      <c r="J36" s="10" t="s">
        <v>17</v>
      </c>
      <c r="K36" s="11" t="s">
        <v>193</v>
      </c>
      <c r="L36" s="12" t="s">
        <v>194</v>
      </c>
    </row>
    <row r="37" spans="1:12">
      <c r="A37" s="1" t="s">
        <v>195</v>
      </c>
      <c r="B37" s="2" t="s">
        <v>196</v>
      </c>
      <c r="C37" s="3">
        <v>44254.406574074099</v>
      </c>
      <c r="D37" s="4" t="s">
        <v>197</v>
      </c>
      <c r="E37" s="5" t="s">
        <v>15</v>
      </c>
      <c r="F37" s="6" t="s">
        <v>16</v>
      </c>
      <c r="H37" s="8">
        <v>44112.333333333299</v>
      </c>
      <c r="I37" s="9">
        <v>44122.333333333299</v>
      </c>
      <c r="J37" s="10" t="s">
        <v>17</v>
      </c>
      <c r="K37" s="11" t="s">
        <v>198</v>
      </c>
      <c r="L37" s="12" t="s">
        <v>199</v>
      </c>
    </row>
    <row r="38" spans="1:12">
      <c r="A38" s="1" t="s">
        <v>200</v>
      </c>
      <c r="B38" s="2" t="s">
        <v>201</v>
      </c>
      <c r="C38" s="3">
        <v>44254.406574074099</v>
      </c>
      <c r="D38" s="4" t="s">
        <v>202</v>
      </c>
      <c r="E38" s="5" t="s">
        <v>15</v>
      </c>
      <c r="F38" s="6" t="s">
        <v>16</v>
      </c>
      <c r="H38" s="8">
        <v>44112.333333333299</v>
      </c>
      <c r="I38" s="9">
        <v>44122.333333333299</v>
      </c>
      <c r="J38" s="10" t="s">
        <v>17</v>
      </c>
      <c r="K38" s="11" t="s">
        <v>203</v>
      </c>
      <c r="L38" s="12" t="s">
        <v>204</v>
      </c>
    </row>
    <row r="39" spans="1:12">
      <c r="A39" s="1" t="s">
        <v>205</v>
      </c>
      <c r="B39" s="2" t="s">
        <v>206</v>
      </c>
      <c r="C39" s="3">
        <v>44254.406574074099</v>
      </c>
      <c r="D39" s="4" t="s">
        <v>207</v>
      </c>
      <c r="E39" s="5" t="s">
        <v>15</v>
      </c>
      <c r="F39" s="6" t="s">
        <v>16</v>
      </c>
      <c r="H39" s="8">
        <v>44112.333333333299</v>
      </c>
      <c r="I39" s="9">
        <v>44122.333333333299</v>
      </c>
      <c r="J39" s="10" t="s">
        <v>17</v>
      </c>
      <c r="K39" s="11" t="s">
        <v>208</v>
      </c>
      <c r="L39" s="12" t="s">
        <v>209</v>
      </c>
    </row>
    <row r="40" spans="1:12">
      <c r="A40" s="1" t="s">
        <v>210</v>
      </c>
      <c r="B40" s="2" t="s">
        <v>211</v>
      </c>
      <c r="C40" s="3">
        <v>44254.4065625</v>
      </c>
      <c r="D40" s="4" t="s">
        <v>212</v>
      </c>
      <c r="E40" s="5" t="s">
        <v>15</v>
      </c>
      <c r="F40" s="6" t="s">
        <v>16</v>
      </c>
      <c r="H40" s="8">
        <v>44112.333333333299</v>
      </c>
      <c r="I40" s="9">
        <v>44122.333333333299</v>
      </c>
      <c r="J40" s="10" t="s">
        <v>17</v>
      </c>
      <c r="K40" s="11" t="s">
        <v>213</v>
      </c>
      <c r="L40" s="12" t="s">
        <v>214</v>
      </c>
    </row>
    <row r="41" spans="1:12">
      <c r="A41" s="1" t="s">
        <v>215</v>
      </c>
      <c r="B41" s="2" t="s">
        <v>216</v>
      </c>
      <c r="C41" s="3">
        <v>44254.406631944403</v>
      </c>
      <c r="D41" s="4" t="s">
        <v>217</v>
      </c>
      <c r="E41" s="5" t="s">
        <v>15</v>
      </c>
      <c r="F41" s="6" t="s">
        <v>16</v>
      </c>
      <c r="H41" s="8">
        <v>44112.333333333299</v>
      </c>
      <c r="I41" s="9">
        <v>44122.333333333299</v>
      </c>
      <c r="J41" s="10" t="s">
        <v>17</v>
      </c>
      <c r="K41" s="11" t="s">
        <v>218</v>
      </c>
      <c r="L41" s="12" t="s">
        <v>219</v>
      </c>
    </row>
    <row r="42" spans="1:12">
      <c r="A42" s="1" t="s">
        <v>220</v>
      </c>
      <c r="B42" s="2" t="s">
        <v>221</v>
      </c>
      <c r="C42" s="3">
        <v>44254.406678240703</v>
      </c>
      <c r="D42" s="4" t="s">
        <v>222</v>
      </c>
      <c r="E42" s="5" t="s">
        <v>15</v>
      </c>
      <c r="F42" s="6" t="s">
        <v>16</v>
      </c>
      <c r="H42" s="8">
        <v>44112.333333333299</v>
      </c>
      <c r="I42" s="9">
        <v>44122.333333333299</v>
      </c>
      <c r="J42" s="10" t="s">
        <v>17</v>
      </c>
      <c r="K42" s="11" t="s">
        <v>223</v>
      </c>
      <c r="L42" s="12" t="s">
        <v>224</v>
      </c>
    </row>
    <row r="43" spans="1:12">
      <c r="A43" s="1" t="s">
        <v>225</v>
      </c>
      <c r="B43" s="2" t="s">
        <v>226</v>
      </c>
      <c r="C43" s="3">
        <v>44254.4065625</v>
      </c>
      <c r="D43" s="4" t="s">
        <v>227</v>
      </c>
      <c r="E43" s="5" t="s">
        <v>15</v>
      </c>
      <c r="F43" s="6" t="s">
        <v>16</v>
      </c>
      <c r="H43" s="8">
        <v>44112.333333333299</v>
      </c>
      <c r="I43" s="9">
        <v>44122.333333333299</v>
      </c>
      <c r="J43" s="10" t="s">
        <v>17</v>
      </c>
      <c r="K43" s="11" t="s">
        <v>228</v>
      </c>
      <c r="L43" s="12" t="s">
        <v>229</v>
      </c>
    </row>
    <row r="44" spans="1:12">
      <c r="A44" s="1" t="s">
        <v>230</v>
      </c>
      <c r="B44" s="2" t="s">
        <v>231</v>
      </c>
      <c r="C44" s="3">
        <v>44254.406620370399</v>
      </c>
      <c r="D44" s="4" t="s">
        <v>232</v>
      </c>
      <c r="E44" s="5" t="s">
        <v>15</v>
      </c>
      <c r="F44" s="6" t="s">
        <v>16</v>
      </c>
      <c r="H44" s="8">
        <v>44112.333333333299</v>
      </c>
      <c r="I44" s="9">
        <v>44122.333333333299</v>
      </c>
      <c r="J44" s="10" t="s">
        <v>17</v>
      </c>
      <c r="K44" s="11" t="s">
        <v>233</v>
      </c>
      <c r="L44" s="12" t="s">
        <v>234</v>
      </c>
    </row>
    <row r="45" spans="1:12">
      <c r="A45" s="1" t="s">
        <v>235</v>
      </c>
      <c r="B45" s="2" t="s">
        <v>236</v>
      </c>
      <c r="C45" s="3">
        <v>44254.4065162037</v>
      </c>
      <c r="D45" s="4" t="s">
        <v>237</v>
      </c>
      <c r="E45" s="5" t="s">
        <v>15</v>
      </c>
      <c r="F45" s="6" t="s">
        <v>16</v>
      </c>
      <c r="H45" s="8">
        <v>44112.333333333299</v>
      </c>
      <c r="I45" s="9">
        <v>44122.333333333299</v>
      </c>
      <c r="J45" s="10" t="s">
        <v>17</v>
      </c>
      <c r="K45" s="11" t="s">
        <v>238</v>
      </c>
      <c r="L45" s="12" t="s">
        <v>239</v>
      </c>
    </row>
    <row r="46" spans="1:12">
      <c r="A46" s="1" t="s">
        <v>240</v>
      </c>
      <c r="B46" s="2" t="s">
        <v>241</v>
      </c>
      <c r="C46" s="3">
        <v>44254.406631944403</v>
      </c>
      <c r="D46" s="4" t="s">
        <v>242</v>
      </c>
      <c r="E46" s="5" t="s">
        <v>15</v>
      </c>
      <c r="F46" s="6" t="s">
        <v>16</v>
      </c>
      <c r="H46" s="8">
        <v>44112.333333333299</v>
      </c>
      <c r="I46" s="9">
        <v>44122.333333333299</v>
      </c>
      <c r="J46" s="10" t="s">
        <v>17</v>
      </c>
      <c r="K46" s="11" t="s">
        <v>243</v>
      </c>
      <c r="L46" s="12" t="s">
        <v>244</v>
      </c>
    </row>
    <row r="47" spans="1:12">
      <c r="A47" s="1" t="s">
        <v>245</v>
      </c>
      <c r="B47" s="2" t="s">
        <v>246</v>
      </c>
      <c r="C47" s="3">
        <v>44254.406574074099</v>
      </c>
      <c r="D47" s="4" t="s">
        <v>247</v>
      </c>
      <c r="E47" s="5" t="s">
        <v>15</v>
      </c>
      <c r="F47" s="6" t="s">
        <v>16</v>
      </c>
      <c r="H47" s="8">
        <v>44112.333333333299</v>
      </c>
      <c r="I47" s="9">
        <v>44122.333333333299</v>
      </c>
      <c r="J47" s="10" t="s">
        <v>17</v>
      </c>
      <c r="K47" s="11" t="s">
        <v>248</v>
      </c>
      <c r="L47" s="12" t="s">
        <v>249</v>
      </c>
    </row>
    <row r="48" spans="1:12">
      <c r="A48" s="1" t="s">
        <v>250</v>
      </c>
      <c r="B48" s="2" t="s">
        <v>251</v>
      </c>
      <c r="C48" s="3">
        <v>44254.406620370399</v>
      </c>
      <c r="D48" s="4" t="s">
        <v>252</v>
      </c>
      <c r="E48" s="5" t="s">
        <v>15</v>
      </c>
      <c r="F48" s="6" t="s">
        <v>16</v>
      </c>
      <c r="H48" s="8">
        <v>44112.333333333299</v>
      </c>
      <c r="I48" s="9">
        <v>44122.333333333299</v>
      </c>
      <c r="J48" s="10" t="s">
        <v>17</v>
      </c>
      <c r="K48" s="11" t="s">
        <v>253</v>
      </c>
      <c r="L48" s="12" t="s">
        <v>254</v>
      </c>
    </row>
    <row r="49" spans="1:12">
      <c r="A49" s="1" t="s">
        <v>255</v>
      </c>
      <c r="B49" s="2" t="s">
        <v>256</v>
      </c>
      <c r="C49" s="3">
        <v>44254.406574074099</v>
      </c>
      <c r="D49" s="4" t="s">
        <v>257</v>
      </c>
      <c r="E49" s="5" t="s">
        <v>15</v>
      </c>
      <c r="F49" s="6" t="s">
        <v>16</v>
      </c>
      <c r="H49" s="8">
        <v>44112.333333333299</v>
      </c>
      <c r="I49" s="9">
        <v>44122.333333333299</v>
      </c>
      <c r="J49" s="10" t="s">
        <v>17</v>
      </c>
      <c r="K49" s="11" t="s">
        <v>258</v>
      </c>
      <c r="L49" s="12" t="s">
        <v>259</v>
      </c>
    </row>
    <row r="50" spans="1:12">
      <c r="A50" s="1" t="s">
        <v>260</v>
      </c>
      <c r="B50" s="2" t="s">
        <v>261</v>
      </c>
      <c r="C50" s="3">
        <v>44254.4065625</v>
      </c>
      <c r="D50" s="4" t="s">
        <v>262</v>
      </c>
      <c r="E50" s="5" t="s">
        <v>15</v>
      </c>
      <c r="F50" s="6" t="s">
        <v>16</v>
      </c>
      <c r="H50" s="8">
        <v>44112.333333333299</v>
      </c>
      <c r="I50" s="9">
        <v>44122.333333333299</v>
      </c>
      <c r="J50" s="10" t="s">
        <v>17</v>
      </c>
      <c r="K50" s="11" t="s">
        <v>263</v>
      </c>
      <c r="L50" s="12" t="s">
        <v>264</v>
      </c>
    </row>
    <row r="51" spans="1:12">
      <c r="A51" s="1" t="s">
        <v>265</v>
      </c>
      <c r="B51" s="2" t="s">
        <v>266</v>
      </c>
      <c r="C51" s="3">
        <v>44254.406631944403</v>
      </c>
      <c r="D51" s="4" t="s">
        <v>267</v>
      </c>
      <c r="E51" s="5" t="s">
        <v>15</v>
      </c>
      <c r="F51" s="6" t="s">
        <v>16</v>
      </c>
      <c r="H51" s="8">
        <v>44112.333333333299</v>
      </c>
      <c r="I51" s="9">
        <v>44122.333333333299</v>
      </c>
      <c r="J51" s="10" t="s">
        <v>17</v>
      </c>
      <c r="K51" s="11" t="s">
        <v>268</v>
      </c>
      <c r="L51" s="12" t="s">
        <v>269</v>
      </c>
    </row>
    <row r="52" spans="1:12">
      <c r="A52" s="1" t="s">
        <v>270</v>
      </c>
      <c r="B52" s="2" t="s">
        <v>271</v>
      </c>
      <c r="C52" s="3">
        <v>44254.406631944403</v>
      </c>
      <c r="D52" s="4" t="s">
        <v>272</v>
      </c>
      <c r="E52" s="5" t="s">
        <v>15</v>
      </c>
      <c r="F52" s="6" t="s">
        <v>16</v>
      </c>
      <c r="H52" s="8">
        <v>44112.333333333299</v>
      </c>
      <c r="I52" s="9">
        <v>44122.333333333299</v>
      </c>
      <c r="J52" s="10" t="s">
        <v>17</v>
      </c>
      <c r="K52" s="11" t="s">
        <v>273</v>
      </c>
      <c r="L52" s="12" t="s">
        <v>274</v>
      </c>
    </row>
    <row r="53" spans="1:12">
      <c r="A53" s="1" t="s">
        <v>275</v>
      </c>
      <c r="B53" s="2" t="s">
        <v>276</v>
      </c>
      <c r="C53" s="3">
        <v>44254.4065625</v>
      </c>
      <c r="D53" s="4" t="s">
        <v>277</v>
      </c>
      <c r="E53" s="5" t="s">
        <v>15</v>
      </c>
      <c r="F53" s="6" t="s">
        <v>16</v>
      </c>
      <c r="H53" s="8">
        <v>44112.333333333299</v>
      </c>
      <c r="I53" s="9">
        <v>44122.333333333299</v>
      </c>
      <c r="J53" s="10" t="s">
        <v>17</v>
      </c>
      <c r="K53" s="11" t="s">
        <v>278</v>
      </c>
      <c r="L53" s="12" t="s">
        <v>279</v>
      </c>
    </row>
    <row r="54" spans="1:12">
      <c r="A54" s="1" t="s">
        <v>280</v>
      </c>
      <c r="B54" s="2" t="s">
        <v>281</v>
      </c>
      <c r="C54" s="3">
        <v>44254.406620370399</v>
      </c>
      <c r="D54" s="4" t="s">
        <v>282</v>
      </c>
      <c r="E54" s="5" t="s">
        <v>15</v>
      </c>
      <c r="F54" s="6" t="s">
        <v>16</v>
      </c>
      <c r="H54" s="8">
        <v>44112.333333333299</v>
      </c>
      <c r="I54" s="9">
        <v>44122.333333333299</v>
      </c>
      <c r="J54" s="10" t="s">
        <v>17</v>
      </c>
      <c r="K54" s="11" t="s">
        <v>283</v>
      </c>
      <c r="L54" s="12" t="s">
        <v>284</v>
      </c>
    </row>
    <row r="55" spans="1:12">
      <c r="A55" s="1" t="s">
        <v>285</v>
      </c>
      <c r="B55" s="2" t="s">
        <v>286</v>
      </c>
      <c r="C55" s="3">
        <v>44254.406689814801</v>
      </c>
      <c r="D55" s="4" t="s">
        <v>287</v>
      </c>
      <c r="E55" s="5" t="s">
        <v>15</v>
      </c>
      <c r="F55" s="6" t="s">
        <v>16</v>
      </c>
      <c r="H55" s="8">
        <v>44112.333333333299</v>
      </c>
      <c r="I55" s="9">
        <v>44122.333333333299</v>
      </c>
      <c r="J55" s="10" t="s">
        <v>17</v>
      </c>
      <c r="K55" s="11" t="s">
        <v>288</v>
      </c>
      <c r="L55" s="12" t="s">
        <v>289</v>
      </c>
    </row>
    <row r="56" spans="1:12">
      <c r="A56" s="1" t="s">
        <v>290</v>
      </c>
      <c r="B56" s="2" t="s">
        <v>291</v>
      </c>
      <c r="C56" s="3">
        <v>44254.406631944403</v>
      </c>
      <c r="D56" s="4" t="s">
        <v>292</v>
      </c>
      <c r="E56" s="5" t="s">
        <v>15</v>
      </c>
      <c r="F56" s="6" t="s">
        <v>16</v>
      </c>
      <c r="H56" s="8">
        <v>44112.333333333299</v>
      </c>
      <c r="I56" s="9">
        <v>44122.333333333299</v>
      </c>
      <c r="J56" s="10" t="s">
        <v>17</v>
      </c>
      <c r="K56" s="11" t="s">
        <v>293</v>
      </c>
      <c r="L56" s="12" t="s">
        <v>294</v>
      </c>
    </row>
    <row r="57" spans="1:12">
      <c r="A57" s="1" t="s">
        <v>295</v>
      </c>
      <c r="B57" s="2" t="s">
        <v>296</v>
      </c>
      <c r="C57" s="3">
        <v>44254.406736111101</v>
      </c>
      <c r="D57" s="4" t="s">
        <v>297</v>
      </c>
      <c r="E57" s="5" t="s">
        <v>15</v>
      </c>
      <c r="F57" s="6" t="s">
        <v>16</v>
      </c>
      <c r="H57" s="8">
        <v>44112.333333333299</v>
      </c>
      <c r="I57" s="9">
        <v>44122.333333333299</v>
      </c>
      <c r="J57" s="10" t="s">
        <v>17</v>
      </c>
      <c r="K57" s="11" t="s">
        <v>298</v>
      </c>
      <c r="L57" s="12" t="s">
        <v>299</v>
      </c>
    </row>
    <row r="58" spans="1:12">
      <c r="A58" s="1" t="s">
        <v>300</v>
      </c>
      <c r="B58" s="2" t="s">
        <v>301</v>
      </c>
      <c r="C58" s="3">
        <v>44254.406574074099</v>
      </c>
      <c r="D58" s="4" t="s">
        <v>302</v>
      </c>
      <c r="E58" s="5" t="s">
        <v>15</v>
      </c>
      <c r="F58" s="6" t="s">
        <v>16</v>
      </c>
      <c r="H58" s="8">
        <v>44112.333333333299</v>
      </c>
      <c r="I58" s="9">
        <v>44122.333333333299</v>
      </c>
      <c r="J58" s="10" t="s">
        <v>17</v>
      </c>
      <c r="K58" s="11" t="s">
        <v>303</v>
      </c>
      <c r="L58" s="12" t="s">
        <v>304</v>
      </c>
    </row>
    <row r="59" spans="1:12">
      <c r="A59" s="1" t="s">
        <v>305</v>
      </c>
      <c r="B59" s="2" t="s">
        <v>306</v>
      </c>
      <c r="C59" s="3">
        <v>44254.406689814801</v>
      </c>
      <c r="D59" s="4" t="s">
        <v>307</v>
      </c>
      <c r="E59" s="5" t="s">
        <v>15</v>
      </c>
      <c r="F59" s="6" t="s">
        <v>16</v>
      </c>
      <c r="H59" s="8">
        <v>44112.333333333299</v>
      </c>
      <c r="I59" s="9">
        <v>44122.333333333299</v>
      </c>
      <c r="J59" s="10" t="s">
        <v>17</v>
      </c>
      <c r="K59" s="11" t="s">
        <v>308</v>
      </c>
      <c r="L59" s="12" t="s">
        <v>309</v>
      </c>
    </row>
    <row r="60" spans="1:12">
      <c r="A60" s="1" t="s">
        <v>310</v>
      </c>
      <c r="B60" s="2" t="s">
        <v>311</v>
      </c>
      <c r="C60" s="3">
        <v>44254.406620370399</v>
      </c>
      <c r="D60" s="4" t="s">
        <v>312</v>
      </c>
      <c r="E60" s="5" t="s">
        <v>15</v>
      </c>
      <c r="F60" s="6" t="s">
        <v>16</v>
      </c>
      <c r="H60" s="8">
        <v>44112.333333333299</v>
      </c>
      <c r="I60" s="9">
        <v>44122.333333333299</v>
      </c>
      <c r="J60" s="10" t="s">
        <v>17</v>
      </c>
      <c r="K60" s="11" t="s">
        <v>313</v>
      </c>
      <c r="L60" s="12" t="s">
        <v>314</v>
      </c>
    </row>
    <row r="61" spans="1:12">
      <c r="A61" s="1" t="s">
        <v>315</v>
      </c>
      <c r="B61" s="2" t="s">
        <v>316</v>
      </c>
      <c r="C61" s="3">
        <v>44254.406689814801</v>
      </c>
      <c r="D61" s="4" t="s">
        <v>317</v>
      </c>
      <c r="E61" s="5" t="s">
        <v>15</v>
      </c>
      <c r="F61" s="6" t="s">
        <v>16</v>
      </c>
      <c r="H61" s="8">
        <v>44112.333333333299</v>
      </c>
      <c r="I61" s="9">
        <v>44122.333333333299</v>
      </c>
      <c r="J61" s="10" t="s">
        <v>17</v>
      </c>
      <c r="K61" s="11" t="s">
        <v>318</v>
      </c>
      <c r="L61" s="12" t="s">
        <v>319</v>
      </c>
    </row>
    <row r="62" spans="1:12">
      <c r="A62" s="1" t="s">
        <v>320</v>
      </c>
      <c r="B62" s="2" t="s">
        <v>321</v>
      </c>
      <c r="C62" s="3">
        <v>44256.4066087963</v>
      </c>
      <c r="D62" s="4" t="s">
        <v>322</v>
      </c>
      <c r="E62" s="5" t="s">
        <v>15</v>
      </c>
      <c r="F62" s="6" t="s">
        <v>16</v>
      </c>
      <c r="H62" s="8">
        <v>44111.333333333299</v>
      </c>
      <c r="I62" s="9">
        <v>44117.333333333299</v>
      </c>
      <c r="J62" s="10" t="s">
        <v>17</v>
      </c>
      <c r="K62" s="11" t="s">
        <v>323</v>
      </c>
      <c r="L62" s="12" t="s">
        <v>324</v>
      </c>
    </row>
    <row r="63" spans="1:12">
      <c r="A63" s="1" t="s">
        <v>325</v>
      </c>
      <c r="B63" s="2" t="s">
        <v>326</v>
      </c>
      <c r="C63" s="3">
        <v>44254.406631944403</v>
      </c>
      <c r="D63" s="4" t="s">
        <v>327</v>
      </c>
      <c r="E63" s="5" t="s">
        <v>15</v>
      </c>
      <c r="F63" s="6" t="s">
        <v>16</v>
      </c>
      <c r="H63" s="8">
        <v>44112.333333333299</v>
      </c>
      <c r="I63" s="9">
        <v>44122.333333333299</v>
      </c>
      <c r="J63" s="10" t="s">
        <v>17</v>
      </c>
      <c r="K63" s="11" t="s">
        <v>328</v>
      </c>
      <c r="L63" s="12" t="s">
        <v>329</v>
      </c>
    </row>
    <row r="64" spans="1:12">
      <c r="A64" s="1" t="s">
        <v>330</v>
      </c>
      <c r="B64" s="2" t="s">
        <v>331</v>
      </c>
      <c r="C64" s="3">
        <v>44254.406631944403</v>
      </c>
      <c r="D64" s="4" t="s">
        <v>332</v>
      </c>
      <c r="E64" s="5" t="s">
        <v>15</v>
      </c>
      <c r="F64" s="6" t="s">
        <v>16</v>
      </c>
      <c r="H64" s="8">
        <v>44112.333333333299</v>
      </c>
      <c r="I64" s="9">
        <v>44122.333333333299</v>
      </c>
      <c r="J64" s="10" t="s">
        <v>17</v>
      </c>
      <c r="K64" s="11" t="s">
        <v>333</v>
      </c>
      <c r="L64" s="12" t="s">
        <v>334</v>
      </c>
    </row>
    <row r="65" spans="1:12">
      <c r="A65" s="1" t="s">
        <v>335</v>
      </c>
      <c r="B65" s="2" t="s">
        <v>336</v>
      </c>
      <c r="C65" s="3">
        <v>44256.406620370399</v>
      </c>
      <c r="D65" s="4" t="s">
        <v>337</v>
      </c>
      <c r="E65" s="5" t="s">
        <v>15</v>
      </c>
      <c r="F65" s="6" t="s">
        <v>16</v>
      </c>
      <c r="H65" s="8">
        <v>44111.333333333299</v>
      </c>
      <c r="I65" s="9">
        <v>44117.333333333299</v>
      </c>
      <c r="J65" s="10" t="s">
        <v>17</v>
      </c>
      <c r="K65" s="11" t="s">
        <v>338</v>
      </c>
      <c r="L65" s="12" t="s">
        <v>339</v>
      </c>
    </row>
    <row r="66" spans="1:12">
      <c r="A66" s="1" t="s">
        <v>340</v>
      </c>
      <c r="B66" s="2" t="s">
        <v>341</v>
      </c>
      <c r="C66" s="3">
        <v>44256.406620370399</v>
      </c>
      <c r="D66" s="4" t="s">
        <v>342</v>
      </c>
      <c r="E66" s="5" t="s">
        <v>15</v>
      </c>
      <c r="F66" s="6" t="s">
        <v>16</v>
      </c>
      <c r="H66" s="8">
        <v>44111.333333333299</v>
      </c>
      <c r="I66" s="9">
        <v>44117.333333333299</v>
      </c>
      <c r="J66" s="10" t="s">
        <v>17</v>
      </c>
      <c r="K66" s="11" t="s">
        <v>343</v>
      </c>
      <c r="L66" s="12" t="s">
        <v>344</v>
      </c>
    </row>
    <row r="67" spans="1:12">
      <c r="A67" s="1" t="s">
        <v>345</v>
      </c>
      <c r="B67" s="2" t="s">
        <v>346</v>
      </c>
      <c r="C67" s="3">
        <v>44256.406620370399</v>
      </c>
      <c r="D67" s="4" t="s">
        <v>347</v>
      </c>
      <c r="E67" s="5" t="s">
        <v>15</v>
      </c>
      <c r="F67" s="6" t="s">
        <v>16</v>
      </c>
      <c r="H67" s="8">
        <v>44111.333333333299</v>
      </c>
      <c r="I67" s="9">
        <v>44117.333333333299</v>
      </c>
      <c r="J67" s="10" t="s">
        <v>17</v>
      </c>
      <c r="K67" s="11" t="s">
        <v>348</v>
      </c>
      <c r="L67" s="12" t="s">
        <v>349</v>
      </c>
    </row>
    <row r="68" spans="1:12">
      <c r="A68" s="1" t="s">
        <v>350</v>
      </c>
      <c r="B68" s="2" t="s">
        <v>351</v>
      </c>
      <c r="C68" s="3">
        <v>44256.406678240703</v>
      </c>
      <c r="D68" s="4" t="s">
        <v>352</v>
      </c>
      <c r="E68" s="5" t="s">
        <v>15</v>
      </c>
      <c r="F68" s="6" t="s">
        <v>16</v>
      </c>
      <c r="H68" s="8">
        <v>44111.333333333299</v>
      </c>
      <c r="I68" s="9">
        <v>44117.333333333299</v>
      </c>
      <c r="J68" s="10" t="s">
        <v>17</v>
      </c>
      <c r="K68" s="11" t="s">
        <v>353</v>
      </c>
      <c r="L68" s="12" t="s">
        <v>354</v>
      </c>
    </row>
    <row r="69" spans="1:12">
      <c r="A69" s="1" t="s">
        <v>355</v>
      </c>
      <c r="B69" s="2" t="s">
        <v>356</v>
      </c>
      <c r="C69" s="3">
        <v>44256.406666666699</v>
      </c>
      <c r="D69" s="4" t="s">
        <v>357</v>
      </c>
      <c r="E69" s="5" t="s">
        <v>15</v>
      </c>
      <c r="F69" s="6" t="s">
        <v>16</v>
      </c>
      <c r="H69" s="8">
        <v>44111.333333333299</v>
      </c>
      <c r="I69" s="9">
        <v>44117.333333333299</v>
      </c>
      <c r="J69" s="10" t="s">
        <v>17</v>
      </c>
      <c r="K69" s="11" t="s">
        <v>358</v>
      </c>
      <c r="L69" s="12" t="s">
        <v>359</v>
      </c>
    </row>
    <row r="70" spans="1:12">
      <c r="A70" s="1" t="s">
        <v>360</v>
      </c>
      <c r="B70" s="2" t="s">
        <v>361</v>
      </c>
      <c r="C70" s="3">
        <v>44256.4066087963</v>
      </c>
      <c r="D70" s="4" t="s">
        <v>362</v>
      </c>
      <c r="E70" s="5" t="s">
        <v>15</v>
      </c>
      <c r="F70" s="6" t="s">
        <v>16</v>
      </c>
      <c r="H70" s="8">
        <v>44111.333333333299</v>
      </c>
      <c r="I70" s="9">
        <v>44117.333333333299</v>
      </c>
      <c r="J70" s="10" t="s">
        <v>17</v>
      </c>
      <c r="K70" s="11" t="s">
        <v>363</v>
      </c>
      <c r="L70" s="12" t="s">
        <v>364</v>
      </c>
    </row>
    <row r="71" spans="1:12">
      <c r="A71" s="1" t="s">
        <v>365</v>
      </c>
      <c r="B71" s="2" t="s">
        <v>366</v>
      </c>
      <c r="C71" s="3">
        <v>44256.406550925902</v>
      </c>
      <c r="D71" s="4" t="s">
        <v>367</v>
      </c>
      <c r="E71" s="5" t="s">
        <v>15</v>
      </c>
      <c r="F71" s="6" t="s">
        <v>16</v>
      </c>
      <c r="H71" s="8">
        <v>44111.333333333299</v>
      </c>
      <c r="I71" s="9">
        <v>44117.333333333299</v>
      </c>
      <c r="J71" s="10" t="s">
        <v>17</v>
      </c>
      <c r="K71" s="11" t="s">
        <v>368</v>
      </c>
      <c r="L71" s="12" t="s">
        <v>369</v>
      </c>
    </row>
    <row r="72" spans="1:12">
      <c r="A72" s="1" t="s">
        <v>370</v>
      </c>
      <c r="B72" s="2" t="s">
        <v>371</v>
      </c>
      <c r="C72" s="3">
        <v>44256.403773148202</v>
      </c>
      <c r="D72" s="4" t="s">
        <v>372</v>
      </c>
      <c r="E72" s="5" t="s">
        <v>15</v>
      </c>
      <c r="F72" s="6" t="s">
        <v>16</v>
      </c>
      <c r="H72" s="8">
        <v>44111.333333333299</v>
      </c>
      <c r="I72" s="9">
        <v>44117.333333333299</v>
      </c>
      <c r="J72" s="10" t="s">
        <v>17</v>
      </c>
      <c r="K72" s="11" t="s">
        <v>373</v>
      </c>
      <c r="L72" s="12" t="s">
        <v>374</v>
      </c>
    </row>
    <row r="73" spans="1:12">
      <c r="A73" s="1" t="s">
        <v>375</v>
      </c>
      <c r="B73" s="2" t="s">
        <v>376</v>
      </c>
      <c r="C73" s="3">
        <v>44256.4065625</v>
      </c>
      <c r="D73" s="4" t="s">
        <v>377</v>
      </c>
      <c r="E73" s="5" t="s">
        <v>15</v>
      </c>
      <c r="F73" s="6" t="s">
        <v>16</v>
      </c>
      <c r="H73" s="8">
        <v>44111.333333333299</v>
      </c>
      <c r="I73" s="9">
        <v>44117.333333333299</v>
      </c>
      <c r="J73" s="10" t="s">
        <v>17</v>
      </c>
      <c r="K73" s="11" t="s">
        <v>378</v>
      </c>
      <c r="L73" s="12" t="s">
        <v>379</v>
      </c>
    </row>
    <row r="74" spans="1:12">
      <c r="A74" s="1" t="s">
        <v>380</v>
      </c>
      <c r="B74" s="2" t="s">
        <v>381</v>
      </c>
      <c r="C74" s="3">
        <v>44256.406666666699</v>
      </c>
      <c r="D74" s="4" t="s">
        <v>382</v>
      </c>
      <c r="E74" s="5" t="s">
        <v>15</v>
      </c>
      <c r="F74" s="6" t="s">
        <v>16</v>
      </c>
      <c r="H74" s="8">
        <v>44111.333333333299</v>
      </c>
      <c r="I74" s="9">
        <v>44117.333333333299</v>
      </c>
      <c r="J74" s="10" t="s">
        <v>17</v>
      </c>
      <c r="K74" s="11" t="s">
        <v>383</v>
      </c>
      <c r="L74" s="12" t="s">
        <v>384</v>
      </c>
    </row>
    <row r="75" spans="1:12">
      <c r="A75" s="1" t="s">
        <v>385</v>
      </c>
      <c r="B75" s="2" t="s">
        <v>386</v>
      </c>
      <c r="C75" s="3">
        <v>44256.4065625</v>
      </c>
      <c r="D75" s="4" t="s">
        <v>387</v>
      </c>
      <c r="E75" s="5" t="s">
        <v>15</v>
      </c>
      <c r="F75" s="6" t="s">
        <v>16</v>
      </c>
      <c r="H75" s="8">
        <v>44111.333333333299</v>
      </c>
      <c r="I75" s="9">
        <v>44117.333333333299</v>
      </c>
      <c r="J75" s="10" t="s">
        <v>17</v>
      </c>
      <c r="K75" s="11" t="s">
        <v>388</v>
      </c>
      <c r="L75" s="12" t="s">
        <v>389</v>
      </c>
    </row>
    <row r="76" spans="1:12">
      <c r="A76" s="1" t="s">
        <v>390</v>
      </c>
      <c r="B76" s="2" t="s">
        <v>391</v>
      </c>
      <c r="C76" s="3">
        <v>44256.406550925902</v>
      </c>
      <c r="D76" s="4" t="s">
        <v>392</v>
      </c>
      <c r="E76" s="5" t="s">
        <v>15</v>
      </c>
      <c r="F76" s="6" t="s">
        <v>16</v>
      </c>
      <c r="H76" s="8">
        <v>44111.333333333299</v>
      </c>
      <c r="I76" s="9">
        <v>44117.333333333299</v>
      </c>
      <c r="J76" s="10" t="s">
        <v>17</v>
      </c>
      <c r="K76" s="11" t="s">
        <v>393</v>
      </c>
      <c r="L76" s="12" t="s">
        <v>394</v>
      </c>
    </row>
    <row r="77" spans="1:12">
      <c r="A77" s="1" t="s">
        <v>395</v>
      </c>
      <c r="B77" s="2" t="s">
        <v>396</v>
      </c>
      <c r="C77" s="3">
        <v>44256.4066087963</v>
      </c>
      <c r="D77" s="4" t="s">
        <v>397</v>
      </c>
      <c r="E77" s="5" t="s">
        <v>15</v>
      </c>
      <c r="F77" s="6" t="s">
        <v>16</v>
      </c>
      <c r="H77" s="8">
        <v>44111.333333333299</v>
      </c>
      <c r="I77" s="9">
        <v>44117.333333333299</v>
      </c>
      <c r="J77" s="10" t="s">
        <v>17</v>
      </c>
      <c r="K77" s="11" t="s">
        <v>398</v>
      </c>
      <c r="L77" s="12" t="s">
        <v>399</v>
      </c>
    </row>
    <row r="78" spans="1:12">
      <c r="A78" s="1" t="s">
        <v>400</v>
      </c>
      <c r="B78" s="2" t="s">
        <v>401</v>
      </c>
      <c r="C78" s="3">
        <v>44256.406550925902</v>
      </c>
      <c r="D78" s="4" t="s">
        <v>402</v>
      </c>
      <c r="E78" s="5" t="s">
        <v>15</v>
      </c>
      <c r="F78" s="6" t="s">
        <v>16</v>
      </c>
      <c r="H78" s="8">
        <v>44111.333333333299</v>
      </c>
      <c r="I78" s="9">
        <v>44117.333333333299</v>
      </c>
      <c r="J78" s="10" t="s">
        <v>17</v>
      </c>
      <c r="K78" s="11" t="s">
        <v>403</v>
      </c>
      <c r="L78" s="12" t="s">
        <v>404</v>
      </c>
    </row>
    <row r="79" spans="1:12">
      <c r="A79" s="1" t="s">
        <v>405</v>
      </c>
      <c r="B79" s="2" t="s">
        <v>406</v>
      </c>
      <c r="C79" s="3">
        <v>44256.4066087963</v>
      </c>
      <c r="D79" s="4" t="s">
        <v>407</v>
      </c>
      <c r="E79" s="5" t="s">
        <v>15</v>
      </c>
      <c r="F79" s="6" t="s">
        <v>16</v>
      </c>
      <c r="H79" s="8">
        <v>44111.333333333299</v>
      </c>
      <c r="I79" s="9">
        <v>44117.333333333299</v>
      </c>
      <c r="J79" s="10" t="s">
        <v>17</v>
      </c>
      <c r="K79" s="11" t="s">
        <v>408</v>
      </c>
      <c r="L79" s="12" t="s">
        <v>409</v>
      </c>
    </row>
    <row r="80" spans="1:12">
      <c r="A80" s="1" t="s">
        <v>410</v>
      </c>
      <c r="B80" s="2" t="s">
        <v>411</v>
      </c>
      <c r="C80" s="3">
        <v>44256.406550925902</v>
      </c>
      <c r="D80" s="4" t="s">
        <v>412</v>
      </c>
      <c r="E80" s="5" t="s">
        <v>15</v>
      </c>
      <c r="F80" s="6" t="s">
        <v>16</v>
      </c>
      <c r="H80" s="8">
        <v>44111.333333333299</v>
      </c>
      <c r="I80" s="9">
        <v>44117.333333333299</v>
      </c>
      <c r="J80" s="10" t="s">
        <v>17</v>
      </c>
      <c r="K80" s="11" t="s">
        <v>413</v>
      </c>
      <c r="L80" s="12" t="s">
        <v>414</v>
      </c>
    </row>
    <row r="81" spans="1:12">
      <c r="A81" s="1" t="s">
        <v>415</v>
      </c>
      <c r="B81" s="2" t="s">
        <v>416</v>
      </c>
      <c r="C81" s="3">
        <v>44256.406666666699</v>
      </c>
      <c r="D81" s="4" t="s">
        <v>417</v>
      </c>
      <c r="E81" s="5" t="s">
        <v>15</v>
      </c>
      <c r="F81" s="6" t="s">
        <v>16</v>
      </c>
      <c r="H81" s="8">
        <v>44111.333333333299</v>
      </c>
      <c r="I81" s="9">
        <v>44117.333333333299</v>
      </c>
      <c r="J81" s="10" t="s">
        <v>17</v>
      </c>
      <c r="K81" s="11" t="s">
        <v>418</v>
      </c>
      <c r="L81" s="12" t="s">
        <v>419</v>
      </c>
    </row>
    <row r="82" spans="1:12">
      <c r="A82" s="1" t="s">
        <v>420</v>
      </c>
      <c r="B82" s="2" t="s">
        <v>421</v>
      </c>
      <c r="C82" s="3">
        <v>44256.4066087963</v>
      </c>
      <c r="D82" s="4" t="s">
        <v>422</v>
      </c>
      <c r="E82" s="5" t="s">
        <v>15</v>
      </c>
      <c r="F82" s="6" t="s">
        <v>16</v>
      </c>
      <c r="H82" s="8">
        <v>44111.333333333299</v>
      </c>
      <c r="I82" s="9">
        <v>44117.333333333299</v>
      </c>
      <c r="J82" s="10" t="s">
        <v>17</v>
      </c>
      <c r="K82" s="11" t="s">
        <v>423</v>
      </c>
      <c r="L82" s="12" t="s">
        <v>424</v>
      </c>
    </row>
    <row r="83" spans="1:12">
      <c r="A83" s="1" t="s">
        <v>425</v>
      </c>
      <c r="B83" s="2" t="s">
        <v>426</v>
      </c>
      <c r="C83" s="3">
        <v>44256.406678240703</v>
      </c>
      <c r="D83" s="4" t="s">
        <v>427</v>
      </c>
      <c r="E83" s="5" t="s">
        <v>15</v>
      </c>
      <c r="F83" s="6" t="s">
        <v>16</v>
      </c>
      <c r="H83" s="8">
        <v>44119.333333333299</v>
      </c>
      <c r="I83" s="9">
        <v>44117.333333333299</v>
      </c>
      <c r="J83" s="10" t="s">
        <v>17</v>
      </c>
      <c r="K83" s="11" t="s">
        <v>428</v>
      </c>
      <c r="L83" s="12" t="s">
        <v>429</v>
      </c>
    </row>
    <row r="84" spans="1:12">
      <c r="A84" s="1" t="s">
        <v>430</v>
      </c>
      <c r="B84" s="2" t="s">
        <v>431</v>
      </c>
      <c r="C84" s="3">
        <v>44256.4066087963</v>
      </c>
      <c r="D84" s="4" t="s">
        <v>432</v>
      </c>
      <c r="E84" s="5" t="s">
        <v>15</v>
      </c>
      <c r="F84" s="6" t="s">
        <v>16</v>
      </c>
      <c r="H84" s="8">
        <v>44111.333333333299</v>
      </c>
      <c r="I84" s="9">
        <v>44117.333333333299</v>
      </c>
      <c r="J84" s="10" t="s">
        <v>17</v>
      </c>
      <c r="K84" s="11" t="s">
        <v>433</v>
      </c>
      <c r="L84" s="12" t="s">
        <v>434</v>
      </c>
    </row>
    <row r="85" spans="1:12">
      <c r="A85" s="1" t="s">
        <v>435</v>
      </c>
      <c r="B85" s="2" t="s">
        <v>436</v>
      </c>
      <c r="C85" s="3">
        <v>44256.406504629602</v>
      </c>
      <c r="D85" s="4" t="s">
        <v>437</v>
      </c>
      <c r="E85" s="5" t="s">
        <v>15</v>
      </c>
      <c r="F85" s="6" t="s">
        <v>16</v>
      </c>
      <c r="H85" s="8">
        <v>44111.333333333299</v>
      </c>
      <c r="I85" s="9">
        <v>44117.333333333299</v>
      </c>
      <c r="J85" s="10" t="s">
        <v>17</v>
      </c>
      <c r="K85" s="11" t="s">
        <v>438</v>
      </c>
      <c r="L85" s="12" t="s">
        <v>439</v>
      </c>
    </row>
    <row r="86" spans="1:12">
      <c r="A86" s="1" t="s">
        <v>440</v>
      </c>
      <c r="B86" s="2" t="s">
        <v>441</v>
      </c>
      <c r="C86" s="3">
        <v>44256.4065625</v>
      </c>
      <c r="D86" s="4" t="s">
        <v>442</v>
      </c>
      <c r="E86" s="5" t="s">
        <v>15</v>
      </c>
      <c r="F86" s="6" t="s">
        <v>16</v>
      </c>
      <c r="H86" s="8">
        <v>44111.333333333299</v>
      </c>
      <c r="I86" s="9">
        <v>44117.333333333299</v>
      </c>
      <c r="J86" s="10" t="s">
        <v>17</v>
      </c>
      <c r="K86" s="11" t="s">
        <v>443</v>
      </c>
      <c r="L86" s="12" t="s">
        <v>444</v>
      </c>
    </row>
    <row r="87" spans="1:12">
      <c r="A87" s="1" t="s">
        <v>445</v>
      </c>
      <c r="B87" s="2" t="s">
        <v>446</v>
      </c>
      <c r="C87" s="3">
        <v>44256.406504629602</v>
      </c>
      <c r="D87" s="4" t="s">
        <v>447</v>
      </c>
      <c r="E87" s="5" t="s">
        <v>15</v>
      </c>
      <c r="F87" s="6" t="s">
        <v>16</v>
      </c>
      <c r="H87" s="8">
        <v>44111.333333333299</v>
      </c>
      <c r="I87" s="9">
        <v>44117.333333333299</v>
      </c>
      <c r="J87" s="10" t="s">
        <v>17</v>
      </c>
      <c r="K87" s="11" t="s">
        <v>448</v>
      </c>
      <c r="L87" s="12" t="s">
        <v>449</v>
      </c>
    </row>
    <row r="88" spans="1:12">
      <c r="A88" s="1" t="s">
        <v>450</v>
      </c>
      <c r="B88" s="2" t="s">
        <v>451</v>
      </c>
      <c r="C88" s="3">
        <v>44256.4065625</v>
      </c>
      <c r="D88" s="4" t="s">
        <v>452</v>
      </c>
      <c r="E88" s="5" t="s">
        <v>15</v>
      </c>
      <c r="F88" s="6" t="s">
        <v>16</v>
      </c>
      <c r="H88" s="8">
        <v>44119.333333333299</v>
      </c>
      <c r="I88" s="9">
        <v>44117.333333333299</v>
      </c>
      <c r="J88" s="10" t="s">
        <v>17</v>
      </c>
      <c r="K88" s="11" t="s">
        <v>453</v>
      </c>
      <c r="L88" s="12" t="s">
        <v>454</v>
      </c>
    </row>
    <row r="89" spans="1:12">
      <c r="A89" s="1" t="s">
        <v>455</v>
      </c>
      <c r="B89" s="2" t="s">
        <v>456</v>
      </c>
      <c r="C89" s="3">
        <v>44256.406898148103</v>
      </c>
      <c r="D89" s="4" t="s">
        <v>457</v>
      </c>
      <c r="E89" s="5" t="s">
        <v>15</v>
      </c>
      <c r="F89" s="6" t="s">
        <v>16</v>
      </c>
      <c r="H89" s="8">
        <v>44111.333333333299</v>
      </c>
      <c r="I89" s="9">
        <v>44117.333333333299</v>
      </c>
      <c r="J89" s="10" t="s">
        <v>17</v>
      </c>
      <c r="K89" s="11" t="s">
        <v>458</v>
      </c>
      <c r="L89" s="12" t="s">
        <v>459</v>
      </c>
    </row>
    <row r="90" spans="1:12">
      <c r="A90" s="1" t="s">
        <v>460</v>
      </c>
      <c r="B90" s="2" t="s">
        <v>461</v>
      </c>
      <c r="C90" s="3">
        <v>44256.406550925902</v>
      </c>
      <c r="D90" s="4" t="s">
        <v>462</v>
      </c>
      <c r="E90" s="5" t="s">
        <v>15</v>
      </c>
      <c r="F90" s="6" t="s">
        <v>16</v>
      </c>
      <c r="H90" s="8">
        <v>44111.333333333299</v>
      </c>
      <c r="I90" s="9">
        <v>44117.333333333299</v>
      </c>
      <c r="J90" s="10" t="s">
        <v>17</v>
      </c>
      <c r="K90" s="11" t="s">
        <v>463</v>
      </c>
      <c r="L90" s="12" t="s">
        <v>464</v>
      </c>
    </row>
    <row r="91" spans="1:12">
      <c r="A91" s="1" t="s">
        <v>465</v>
      </c>
      <c r="B91" s="2" t="s">
        <v>466</v>
      </c>
      <c r="C91" s="3">
        <v>44256.4066087963</v>
      </c>
      <c r="D91" s="4" t="s">
        <v>467</v>
      </c>
      <c r="E91" s="5" t="s">
        <v>15</v>
      </c>
      <c r="F91" s="6" t="s">
        <v>16</v>
      </c>
      <c r="H91" s="8">
        <v>44111.333333333299</v>
      </c>
      <c r="I91" s="9">
        <v>44117.333333333299</v>
      </c>
      <c r="J91" s="10" t="s">
        <v>17</v>
      </c>
      <c r="K91" s="11" t="s">
        <v>468</v>
      </c>
      <c r="L91" s="12" t="s">
        <v>469</v>
      </c>
    </row>
    <row r="92" spans="1:12">
      <c r="A92" s="1" t="s">
        <v>470</v>
      </c>
      <c r="B92" s="2" t="s">
        <v>471</v>
      </c>
      <c r="C92" s="3">
        <v>44256.406620370399</v>
      </c>
      <c r="D92" s="4" t="s">
        <v>472</v>
      </c>
      <c r="E92" s="5" t="s">
        <v>15</v>
      </c>
      <c r="F92" s="6" t="s">
        <v>16</v>
      </c>
      <c r="H92" s="8">
        <v>44111.333333333299</v>
      </c>
      <c r="I92" s="9">
        <v>44117.333333333299</v>
      </c>
      <c r="J92" s="10" t="s">
        <v>17</v>
      </c>
      <c r="K92" s="11" t="s">
        <v>473</v>
      </c>
      <c r="L92" s="12" t="s">
        <v>474</v>
      </c>
    </row>
    <row r="93" spans="1:12">
      <c r="A93" s="1" t="s">
        <v>475</v>
      </c>
      <c r="B93" s="2" t="s">
        <v>476</v>
      </c>
      <c r="C93" s="3">
        <v>44256.406550925902</v>
      </c>
      <c r="D93" s="4" t="s">
        <v>477</v>
      </c>
      <c r="E93" s="5" t="s">
        <v>15</v>
      </c>
      <c r="F93" s="6" t="s">
        <v>16</v>
      </c>
      <c r="H93" s="8">
        <v>44119.333333333299</v>
      </c>
      <c r="I93" s="9">
        <v>44117.333333333299</v>
      </c>
      <c r="J93" s="10" t="s">
        <v>17</v>
      </c>
      <c r="K93" s="11" t="s">
        <v>478</v>
      </c>
      <c r="L93" s="12" t="s">
        <v>479</v>
      </c>
    </row>
    <row r="94" spans="1:12">
      <c r="A94" s="1" t="s">
        <v>480</v>
      </c>
      <c r="B94" s="2" t="s">
        <v>481</v>
      </c>
      <c r="C94" s="3">
        <v>44256.4066087963</v>
      </c>
      <c r="D94" s="4" t="s">
        <v>482</v>
      </c>
      <c r="E94" s="5" t="s">
        <v>15</v>
      </c>
      <c r="F94" s="6" t="s">
        <v>16</v>
      </c>
      <c r="H94" s="8">
        <v>44111.333333333299</v>
      </c>
      <c r="I94" s="9">
        <v>44117.333333333299</v>
      </c>
      <c r="J94" s="10" t="s">
        <v>17</v>
      </c>
      <c r="K94" s="11" t="s">
        <v>483</v>
      </c>
      <c r="L94" s="12" t="s">
        <v>484</v>
      </c>
    </row>
    <row r="95" spans="1:12">
      <c r="A95" s="1" t="s">
        <v>485</v>
      </c>
      <c r="B95" s="2" t="s">
        <v>486</v>
      </c>
      <c r="C95" s="3">
        <v>44256.4065625</v>
      </c>
      <c r="D95" s="4" t="s">
        <v>487</v>
      </c>
      <c r="E95" s="5" t="s">
        <v>15</v>
      </c>
      <c r="F95" s="6" t="s">
        <v>16</v>
      </c>
      <c r="H95" s="8">
        <v>44119.333333333299</v>
      </c>
      <c r="I95" s="9">
        <v>44117.333333333299</v>
      </c>
      <c r="J95" s="10" t="s">
        <v>17</v>
      </c>
      <c r="K95" s="11" t="s">
        <v>488</v>
      </c>
      <c r="L95" s="12" t="s">
        <v>489</v>
      </c>
    </row>
    <row r="96" spans="1:12">
      <c r="A96" s="1" t="s">
        <v>490</v>
      </c>
      <c r="B96" s="2" t="s">
        <v>491</v>
      </c>
      <c r="C96" s="3">
        <v>44256.4065625</v>
      </c>
      <c r="D96" s="4" t="s">
        <v>492</v>
      </c>
      <c r="E96" s="5" t="s">
        <v>15</v>
      </c>
      <c r="F96" s="6" t="s">
        <v>16</v>
      </c>
      <c r="H96" s="8">
        <v>44111.333333333299</v>
      </c>
      <c r="I96" s="9">
        <v>44117.333333333299</v>
      </c>
      <c r="J96" s="10" t="s">
        <v>17</v>
      </c>
      <c r="K96" s="11" t="s">
        <v>493</v>
      </c>
      <c r="L96" s="12" t="s">
        <v>494</v>
      </c>
    </row>
    <row r="97" spans="1:12">
      <c r="A97" s="1" t="s">
        <v>495</v>
      </c>
      <c r="B97" s="2" t="s">
        <v>496</v>
      </c>
      <c r="C97" s="3">
        <v>44256.4065625</v>
      </c>
      <c r="D97" s="4" t="s">
        <v>497</v>
      </c>
      <c r="E97" s="5" t="s">
        <v>15</v>
      </c>
      <c r="F97" s="6" t="s">
        <v>16</v>
      </c>
      <c r="H97" s="8">
        <v>44111.333333333299</v>
      </c>
      <c r="I97" s="9">
        <v>44117.333333333299</v>
      </c>
      <c r="J97" s="10" t="s">
        <v>17</v>
      </c>
      <c r="K97" s="11" t="s">
        <v>498</v>
      </c>
      <c r="L97" s="12" t="s">
        <v>499</v>
      </c>
    </row>
    <row r="98" spans="1:12">
      <c r="A98" s="1" t="s">
        <v>500</v>
      </c>
      <c r="B98" s="2" t="s">
        <v>501</v>
      </c>
      <c r="C98" s="3">
        <v>44256.406678240703</v>
      </c>
      <c r="D98" s="4" t="s">
        <v>502</v>
      </c>
      <c r="E98" s="5" t="s">
        <v>15</v>
      </c>
      <c r="F98" s="6" t="s">
        <v>16</v>
      </c>
      <c r="H98" s="8">
        <v>44111.333333333299</v>
      </c>
      <c r="I98" s="9">
        <v>44117.333333333299</v>
      </c>
      <c r="J98" s="10" t="s">
        <v>17</v>
      </c>
      <c r="K98" s="11" t="s">
        <v>503</v>
      </c>
      <c r="L98" s="12" t="s">
        <v>504</v>
      </c>
    </row>
    <row r="99" spans="1:12">
      <c r="A99" s="1" t="s">
        <v>505</v>
      </c>
      <c r="B99" s="2" t="s">
        <v>506</v>
      </c>
      <c r="C99" s="3">
        <v>44256.406620370399</v>
      </c>
      <c r="D99" s="4" t="s">
        <v>507</v>
      </c>
      <c r="E99" s="5" t="s">
        <v>15</v>
      </c>
      <c r="F99" s="6" t="s">
        <v>16</v>
      </c>
      <c r="H99" s="8">
        <v>44111.333333333299</v>
      </c>
      <c r="I99" s="9">
        <v>44117.333333333299</v>
      </c>
      <c r="J99" s="10" t="s">
        <v>17</v>
      </c>
      <c r="K99" s="11" t="s">
        <v>508</v>
      </c>
      <c r="L99" s="12" t="s">
        <v>509</v>
      </c>
    </row>
    <row r="100" spans="1:12">
      <c r="A100" s="1" t="s">
        <v>510</v>
      </c>
      <c r="B100" s="2" t="s">
        <v>511</v>
      </c>
      <c r="C100" s="3">
        <v>44256.406666666699</v>
      </c>
      <c r="D100" s="4" t="s">
        <v>512</v>
      </c>
      <c r="E100" s="5" t="s">
        <v>15</v>
      </c>
      <c r="F100" s="6" t="s">
        <v>16</v>
      </c>
      <c r="H100" s="8">
        <v>44111.333333333299</v>
      </c>
      <c r="I100" s="9">
        <v>44117.333333333299</v>
      </c>
      <c r="J100" s="10" t="s">
        <v>17</v>
      </c>
      <c r="K100" s="11" t="s">
        <v>513</v>
      </c>
      <c r="L100" s="12" t="s">
        <v>514</v>
      </c>
    </row>
    <row r="101" spans="1:12">
      <c r="A101" s="1" t="s">
        <v>515</v>
      </c>
      <c r="B101" s="2" t="s">
        <v>516</v>
      </c>
      <c r="C101" s="3">
        <v>44256.406666666699</v>
      </c>
      <c r="D101" s="4" t="s">
        <v>517</v>
      </c>
      <c r="E101" s="5" t="s">
        <v>15</v>
      </c>
      <c r="F101" s="6" t="s">
        <v>16</v>
      </c>
      <c r="H101" s="8">
        <v>44111.333333333299</v>
      </c>
      <c r="I101" s="9">
        <v>44117.333333333299</v>
      </c>
      <c r="J101" s="10" t="s">
        <v>17</v>
      </c>
      <c r="K101" s="11" t="s">
        <v>518</v>
      </c>
      <c r="L101" s="12" t="s">
        <v>519</v>
      </c>
    </row>
    <row r="102" spans="1:12">
      <c r="A102" s="1" t="s">
        <v>520</v>
      </c>
      <c r="B102" s="2" t="s">
        <v>521</v>
      </c>
      <c r="C102" s="3">
        <v>44254.406574074099</v>
      </c>
      <c r="D102" s="4" t="s">
        <v>522</v>
      </c>
      <c r="E102" s="5" t="s">
        <v>15</v>
      </c>
      <c r="F102" s="6" t="s">
        <v>16</v>
      </c>
      <c r="H102" s="8">
        <v>44112.333333333299</v>
      </c>
      <c r="I102" s="9">
        <v>44122.333333333299</v>
      </c>
      <c r="J102" s="10" t="s">
        <v>17</v>
      </c>
      <c r="K102" s="11" t="s">
        <v>523</v>
      </c>
      <c r="L102" s="12" t="s">
        <v>524</v>
      </c>
    </row>
    <row r="103" spans="1:12">
      <c r="A103" s="1" t="s">
        <v>525</v>
      </c>
      <c r="B103" s="2" t="s">
        <v>526</v>
      </c>
      <c r="C103" s="3">
        <v>44254.406805555598</v>
      </c>
      <c r="D103" s="4" t="s">
        <v>527</v>
      </c>
      <c r="E103" s="5" t="s">
        <v>15</v>
      </c>
      <c r="F103" s="6" t="s">
        <v>16</v>
      </c>
      <c r="H103" s="8">
        <v>44112.333333333299</v>
      </c>
      <c r="I103" s="9">
        <v>44122.333333333299</v>
      </c>
      <c r="J103" s="10" t="s">
        <v>17</v>
      </c>
      <c r="K103" s="11" t="s">
        <v>528</v>
      </c>
      <c r="L103" s="12" t="s">
        <v>529</v>
      </c>
    </row>
    <row r="104" spans="1:12">
      <c r="A104" s="1" t="s">
        <v>530</v>
      </c>
      <c r="B104" s="2" t="s">
        <v>531</v>
      </c>
      <c r="C104" s="3">
        <v>44254.406689814801</v>
      </c>
      <c r="D104" s="4" t="s">
        <v>532</v>
      </c>
      <c r="E104" s="5" t="s">
        <v>15</v>
      </c>
      <c r="F104" s="6" t="s">
        <v>16</v>
      </c>
      <c r="H104" s="8">
        <v>44112.333333333299</v>
      </c>
      <c r="I104" s="9">
        <v>44122.333333333299</v>
      </c>
      <c r="J104" s="10" t="s">
        <v>17</v>
      </c>
      <c r="K104" s="11" t="s">
        <v>533</v>
      </c>
      <c r="L104" s="12" t="s">
        <v>534</v>
      </c>
    </row>
    <row r="105" spans="1:12">
      <c r="A105" s="1" t="s">
        <v>535</v>
      </c>
      <c r="B105" s="2" t="s">
        <v>536</v>
      </c>
      <c r="C105" s="3">
        <v>44254.4065625</v>
      </c>
      <c r="D105" s="4" t="s">
        <v>537</v>
      </c>
      <c r="E105" s="5" t="s">
        <v>15</v>
      </c>
      <c r="F105" s="6" t="s">
        <v>16</v>
      </c>
      <c r="H105" s="8">
        <v>44112.333333333299</v>
      </c>
      <c r="I105" s="9">
        <v>44122.333333333299</v>
      </c>
      <c r="J105" s="10" t="s">
        <v>17</v>
      </c>
      <c r="K105" s="11" t="s">
        <v>538</v>
      </c>
      <c r="L105" s="12" t="s">
        <v>539</v>
      </c>
    </row>
    <row r="106" spans="1:12">
      <c r="A106" s="1" t="s">
        <v>540</v>
      </c>
      <c r="B106" s="2" t="s">
        <v>541</v>
      </c>
      <c r="C106" s="3">
        <v>44254.406620370399</v>
      </c>
      <c r="D106" s="4" t="s">
        <v>542</v>
      </c>
      <c r="E106" s="5" t="s">
        <v>15</v>
      </c>
      <c r="F106" s="6" t="s">
        <v>16</v>
      </c>
      <c r="H106" s="8">
        <v>44123.333333333299</v>
      </c>
      <c r="I106" s="9">
        <v>44122.333333333299</v>
      </c>
      <c r="J106" s="10" t="s">
        <v>17</v>
      </c>
      <c r="K106" s="11" t="s">
        <v>543</v>
      </c>
      <c r="L106" s="12" t="s">
        <v>544</v>
      </c>
    </row>
    <row r="107" spans="1:12">
      <c r="A107" s="1" t="s">
        <v>545</v>
      </c>
      <c r="B107" s="2" t="s">
        <v>546</v>
      </c>
      <c r="C107" s="3">
        <v>44254.406678240703</v>
      </c>
      <c r="D107" s="4" t="s">
        <v>547</v>
      </c>
      <c r="E107" s="5" t="s">
        <v>15</v>
      </c>
      <c r="F107" s="6" t="s">
        <v>16</v>
      </c>
      <c r="H107" s="8">
        <v>44123.333333333299</v>
      </c>
      <c r="I107" s="9">
        <v>44122.333333333299</v>
      </c>
      <c r="J107" s="10" t="s">
        <v>17</v>
      </c>
      <c r="K107" s="11" t="s">
        <v>548</v>
      </c>
      <c r="L107" s="12" t="s">
        <v>549</v>
      </c>
    </row>
    <row r="108" spans="1:12">
      <c r="A108" s="1" t="s">
        <v>550</v>
      </c>
      <c r="B108" s="2" t="s">
        <v>551</v>
      </c>
      <c r="C108" s="3">
        <v>44254.406574074099</v>
      </c>
      <c r="D108" s="4" t="s">
        <v>552</v>
      </c>
      <c r="E108" s="5" t="s">
        <v>15</v>
      </c>
      <c r="F108" s="6" t="s">
        <v>16</v>
      </c>
      <c r="H108" s="8">
        <v>44123.333333333299</v>
      </c>
      <c r="I108" s="9">
        <v>44122.333333333299</v>
      </c>
      <c r="J108" s="10" t="s">
        <v>17</v>
      </c>
      <c r="K108" s="11" t="s">
        <v>553</v>
      </c>
      <c r="L108" s="12" t="s">
        <v>554</v>
      </c>
    </row>
    <row r="109" spans="1:12">
      <c r="A109" s="1" t="s">
        <v>555</v>
      </c>
      <c r="B109" s="2" t="s">
        <v>556</v>
      </c>
      <c r="C109" s="3">
        <v>44254.406620370399</v>
      </c>
      <c r="D109" s="4" t="s">
        <v>557</v>
      </c>
      <c r="E109" s="5" t="s">
        <v>15</v>
      </c>
      <c r="F109" s="6" t="s">
        <v>16</v>
      </c>
      <c r="H109" s="8">
        <v>44123.333333333299</v>
      </c>
      <c r="I109" s="9">
        <v>44122.333333333299</v>
      </c>
      <c r="J109" s="10" t="s">
        <v>17</v>
      </c>
      <c r="K109" s="11" t="s">
        <v>558</v>
      </c>
      <c r="L109" s="12" t="s">
        <v>559</v>
      </c>
    </row>
    <row r="110" spans="1:12">
      <c r="A110" s="1" t="s">
        <v>560</v>
      </c>
      <c r="B110" s="2" t="s">
        <v>561</v>
      </c>
      <c r="C110" s="3">
        <v>44254.406574074099</v>
      </c>
      <c r="D110" s="4" t="s">
        <v>562</v>
      </c>
      <c r="E110" s="5" t="s">
        <v>15</v>
      </c>
      <c r="F110" s="6" t="s">
        <v>16</v>
      </c>
      <c r="H110" s="8">
        <v>44112.333333333299</v>
      </c>
      <c r="I110" s="9">
        <v>44122.333333333299</v>
      </c>
      <c r="J110" s="10" t="s">
        <v>17</v>
      </c>
      <c r="K110" s="11" t="s">
        <v>563</v>
      </c>
      <c r="L110" s="12" t="s">
        <v>564</v>
      </c>
    </row>
    <row r="111" spans="1:12">
      <c r="A111" s="1" t="s">
        <v>565</v>
      </c>
      <c r="B111" s="2" t="s">
        <v>566</v>
      </c>
      <c r="C111" s="3">
        <v>44254.406620370399</v>
      </c>
      <c r="D111" s="4" t="s">
        <v>567</v>
      </c>
      <c r="E111" s="5" t="s">
        <v>15</v>
      </c>
      <c r="F111" s="6" t="s">
        <v>16</v>
      </c>
      <c r="H111" s="8">
        <v>44112.333333333299</v>
      </c>
      <c r="I111" s="9">
        <v>44122.333333333299</v>
      </c>
      <c r="J111" s="10" t="s">
        <v>17</v>
      </c>
      <c r="K111" s="11" t="s">
        <v>568</v>
      </c>
      <c r="L111" s="12" t="s">
        <v>569</v>
      </c>
    </row>
    <row r="112" spans="1:12">
      <c r="A112" s="1" t="s">
        <v>570</v>
      </c>
      <c r="B112" s="2" t="s">
        <v>571</v>
      </c>
      <c r="C112" s="3">
        <v>44254.406574074099</v>
      </c>
      <c r="D112" s="4" t="s">
        <v>572</v>
      </c>
      <c r="E112" s="5" t="s">
        <v>15</v>
      </c>
      <c r="F112" s="6" t="s">
        <v>16</v>
      </c>
      <c r="H112" s="8">
        <v>44112.333333333299</v>
      </c>
      <c r="I112" s="9">
        <v>44122.333333333299</v>
      </c>
      <c r="J112" s="10" t="s">
        <v>17</v>
      </c>
      <c r="K112" s="11" t="s">
        <v>568</v>
      </c>
      <c r="L112" s="12" t="s">
        <v>569</v>
      </c>
    </row>
    <row r="113" spans="1:12">
      <c r="A113" s="1" t="s">
        <v>573</v>
      </c>
      <c r="B113" s="2" t="s">
        <v>574</v>
      </c>
      <c r="C113" s="3">
        <v>44254.406678240703</v>
      </c>
      <c r="D113" s="4" t="s">
        <v>575</v>
      </c>
      <c r="E113" s="5" t="s">
        <v>15</v>
      </c>
      <c r="F113" s="6" t="s">
        <v>16</v>
      </c>
      <c r="H113" s="8">
        <v>44112.333333333299</v>
      </c>
      <c r="I113" s="9">
        <v>44122.333333333299</v>
      </c>
      <c r="J113" s="10" t="s">
        <v>17</v>
      </c>
      <c r="K113" s="11" t="s">
        <v>576</v>
      </c>
      <c r="L113" s="12" t="s">
        <v>577</v>
      </c>
    </row>
    <row r="114" spans="1:12">
      <c r="A114" s="1" t="s">
        <v>578</v>
      </c>
      <c r="B114" s="2" t="s">
        <v>579</v>
      </c>
      <c r="C114" s="3">
        <v>44254.406678240703</v>
      </c>
      <c r="D114" s="4" t="s">
        <v>580</v>
      </c>
      <c r="E114" s="5" t="s">
        <v>15</v>
      </c>
      <c r="F114" s="6" t="s">
        <v>16</v>
      </c>
      <c r="H114" s="8">
        <v>44112.333333333299</v>
      </c>
      <c r="I114" s="9">
        <v>44122.333333333299</v>
      </c>
      <c r="J114" s="10" t="s">
        <v>17</v>
      </c>
      <c r="K114" s="11" t="s">
        <v>581</v>
      </c>
      <c r="L114" s="12" t="s">
        <v>582</v>
      </c>
    </row>
    <row r="115" spans="1:12">
      <c r="A115" s="1" t="s">
        <v>583</v>
      </c>
      <c r="B115" s="2" t="s">
        <v>584</v>
      </c>
      <c r="C115" s="3">
        <v>44254.406689814801</v>
      </c>
      <c r="D115" s="4" t="s">
        <v>585</v>
      </c>
      <c r="E115" s="5" t="s">
        <v>15</v>
      </c>
      <c r="F115" s="6" t="s">
        <v>16</v>
      </c>
      <c r="H115" s="8">
        <v>44112.333333333299</v>
      </c>
      <c r="I115" s="9">
        <v>44122.333333333299</v>
      </c>
      <c r="J115" s="10" t="s">
        <v>17</v>
      </c>
      <c r="K115" s="11" t="s">
        <v>586</v>
      </c>
      <c r="L115" s="12" t="s">
        <v>587</v>
      </c>
    </row>
    <row r="116" spans="1:12">
      <c r="A116" s="1" t="s">
        <v>588</v>
      </c>
      <c r="B116" s="2" t="s">
        <v>589</v>
      </c>
      <c r="C116" s="3">
        <v>44254.406620370399</v>
      </c>
      <c r="D116" s="4" t="s">
        <v>590</v>
      </c>
      <c r="E116" s="5" t="s">
        <v>15</v>
      </c>
      <c r="F116" s="6" t="s">
        <v>16</v>
      </c>
      <c r="H116" s="8">
        <v>44112.333333333299</v>
      </c>
      <c r="I116" s="9">
        <v>44122.333333333299</v>
      </c>
      <c r="J116" s="10" t="s">
        <v>17</v>
      </c>
      <c r="K116" s="11" t="s">
        <v>591</v>
      </c>
      <c r="L116" s="12" t="s">
        <v>592</v>
      </c>
    </row>
    <row r="117" spans="1:12">
      <c r="A117" s="1" t="s">
        <v>593</v>
      </c>
      <c r="B117" s="2" t="s">
        <v>594</v>
      </c>
      <c r="C117" s="3">
        <v>44254.406631944403</v>
      </c>
      <c r="D117" s="4" t="s">
        <v>595</v>
      </c>
      <c r="E117" s="5" t="s">
        <v>15</v>
      </c>
      <c r="F117" s="6" t="s">
        <v>16</v>
      </c>
      <c r="H117" s="8">
        <v>44112.333333333299</v>
      </c>
      <c r="I117" s="9">
        <v>44122.333333333299</v>
      </c>
      <c r="J117" s="10" t="s">
        <v>17</v>
      </c>
      <c r="K117" s="11" t="s">
        <v>596</v>
      </c>
      <c r="L117" s="12" t="s">
        <v>597</v>
      </c>
    </row>
    <row r="118" spans="1:12">
      <c r="A118" s="1" t="s">
        <v>598</v>
      </c>
      <c r="B118" s="2" t="s">
        <v>599</v>
      </c>
      <c r="C118" s="3">
        <v>44254.4067476852</v>
      </c>
      <c r="D118" s="4" t="s">
        <v>600</v>
      </c>
      <c r="E118" s="5" t="s">
        <v>15</v>
      </c>
      <c r="F118" s="6" t="s">
        <v>16</v>
      </c>
      <c r="H118" s="8">
        <v>44112.333333333299</v>
      </c>
      <c r="I118" s="9">
        <v>44122.333333333299</v>
      </c>
      <c r="J118" s="10" t="s">
        <v>17</v>
      </c>
      <c r="K118" s="11" t="s">
        <v>601</v>
      </c>
      <c r="L118" s="12" t="s">
        <v>602</v>
      </c>
    </row>
    <row r="119" spans="1:12">
      <c r="A119" s="1" t="s">
        <v>603</v>
      </c>
      <c r="B119" s="2" t="s">
        <v>604</v>
      </c>
      <c r="C119" s="3">
        <v>44254.406620370399</v>
      </c>
      <c r="D119" s="4" t="s">
        <v>605</v>
      </c>
      <c r="E119" s="5" t="s">
        <v>15</v>
      </c>
      <c r="F119" s="6" t="s">
        <v>16</v>
      </c>
      <c r="H119" s="8">
        <v>44112.333333333299</v>
      </c>
      <c r="I119" s="9">
        <v>44122.333333333299</v>
      </c>
      <c r="J119" s="10" t="s">
        <v>17</v>
      </c>
      <c r="K119" s="11" t="s">
        <v>606</v>
      </c>
      <c r="L119" s="12" t="s">
        <v>607</v>
      </c>
    </row>
    <row r="120" spans="1:12">
      <c r="A120" s="1" t="s">
        <v>608</v>
      </c>
      <c r="B120" s="2" t="s">
        <v>609</v>
      </c>
      <c r="C120" s="3">
        <v>44254.406678240703</v>
      </c>
      <c r="D120" s="4" t="s">
        <v>610</v>
      </c>
      <c r="E120" s="5" t="s">
        <v>15</v>
      </c>
      <c r="F120" s="6" t="s">
        <v>16</v>
      </c>
      <c r="H120" s="8">
        <v>44112.333333333299</v>
      </c>
      <c r="I120" s="9">
        <v>44122.333333333299</v>
      </c>
      <c r="J120" s="10" t="s">
        <v>17</v>
      </c>
      <c r="K120" s="11" t="s">
        <v>611</v>
      </c>
      <c r="L120" s="12" t="s">
        <v>612</v>
      </c>
    </row>
    <row r="121" spans="1:12">
      <c r="A121" s="1" t="s">
        <v>613</v>
      </c>
      <c r="B121" s="2" t="s">
        <v>614</v>
      </c>
      <c r="C121" s="3">
        <v>44254.406631944403</v>
      </c>
      <c r="D121" s="4" t="s">
        <v>615</v>
      </c>
      <c r="E121" s="5" t="s">
        <v>15</v>
      </c>
      <c r="F121" s="6" t="s">
        <v>16</v>
      </c>
      <c r="H121" s="8">
        <v>44112.333333333299</v>
      </c>
      <c r="I121" s="9">
        <v>44122.333333333299</v>
      </c>
      <c r="J121" s="10" t="s">
        <v>17</v>
      </c>
      <c r="K121" s="11" t="s">
        <v>616</v>
      </c>
      <c r="L121" s="12" t="s">
        <v>617</v>
      </c>
    </row>
    <row r="122" spans="1:12">
      <c r="A122" s="1" t="s">
        <v>618</v>
      </c>
      <c r="B122" s="2" t="s">
        <v>619</v>
      </c>
      <c r="C122" s="3">
        <v>44254.406851851898</v>
      </c>
      <c r="D122" s="4" t="s">
        <v>620</v>
      </c>
      <c r="E122" s="5" t="s">
        <v>15</v>
      </c>
      <c r="F122" s="6" t="s">
        <v>16</v>
      </c>
      <c r="H122" s="8">
        <v>44112.333333333299</v>
      </c>
      <c r="I122" s="9">
        <v>44122.333333333299</v>
      </c>
      <c r="J122" s="10" t="s">
        <v>17</v>
      </c>
      <c r="K122" s="11" t="s">
        <v>621</v>
      </c>
      <c r="L122" s="12" t="s">
        <v>622</v>
      </c>
    </row>
    <row r="123" spans="1:12">
      <c r="A123" s="1" t="s">
        <v>623</v>
      </c>
      <c r="B123" s="2" t="s">
        <v>624</v>
      </c>
      <c r="C123" s="3">
        <v>44254.406678240703</v>
      </c>
      <c r="D123" s="4" t="s">
        <v>625</v>
      </c>
      <c r="E123" s="5" t="s">
        <v>15</v>
      </c>
      <c r="F123" s="6" t="s">
        <v>16</v>
      </c>
      <c r="H123" s="8">
        <v>44112.333333333299</v>
      </c>
      <c r="I123" s="9">
        <v>44122.333333333299</v>
      </c>
      <c r="J123" s="10" t="s">
        <v>17</v>
      </c>
      <c r="K123" s="11" t="s">
        <v>626</v>
      </c>
      <c r="L123" s="12" t="s">
        <v>627</v>
      </c>
    </row>
    <row r="124" spans="1:12">
      <c r="A124" s="1" t="s">
        <v>628</v>
      </c>
      <c r="B124" s="2" t="s">
        <v>629</v>
      </c>
      <c r="C124" s="3">
        <v>44254.406620370399</v>
      </c>
      <c r="D124" s="4" t="s">
        <v>630</v>
      </c>
      <c r="E124" s="5" t="s">
        <v>15</v>
      </c>
      <c r="F124" s="6" t="s">
        <v>16</v>
      </c>
      <c r="H124" s="8">
        <v>44112.333333333299</v>
      </c>
      <c r="I124" s="9">
        <v>44122.333333333299</v>
      </c>
      <c r="J124" s="10" t="s">
        <v>17</v>
      </c>
      <c r="K124" s="11" t="s">
        <v>631</v>
      </c>
      <c r="L124" s="12" t="s">
        <v>632</v>
      </c>
    </row>
    <row r="125" spans="1:12">
      <c r="A125" s="1" t="s">
        <v>633</v>
      </c>
      <c r="B125" s="2" t="s">
        <v>634</v>
      </c>
      <c r="C125" s="3">
        <v>44254.406736111101</v>
      </c>
      <c r="D125" s="4" t="s">
        <v>635</v>
      </c>
      <c r="E125" s="5" t="s">
        <v>15</v>
      </c>
      <c r="F125" s="6" t="s">
        <v>16</v>
      </c>
      <c r="H125" s="8">
        <v>44112.333333333299</v>
      </c>
      <c r="I125" s="9">
        <v>44122.333333333299</v>
      </c>
      <c r="J125" s="10" t="s">
        <v>17</v>
      </c>
      <c r="K125" s="11" t="s">
        <v>636</v>
      </c>
      <c r="L125" s="12" t="s">
        <v>637</v>
      </c>
    </row>
    <row r="126" spans="1:12">
      <c r="A126" s="1" t="s">
        <v>638</v>
      </c>
      <c r="B126" s="2" t="s">
        <v>639</v>
      </c>
      <c r="C126" s="3">
        <v>44254.406631944403</v>
      </c>
      <c r="D126" s="4" t="s">
        <v>640</v>
      </c>
      <c r="E126" s="5" t="s">
        <v>15</v>
      </c>
      <c r="F126" s="6" t="s">
        <v>16</v>
      </c>
      <c r="H126" s="8">
        <v>44112.333333333299</v>
      </c>
      <c r="I126" s="9">
        <v>44122.333333333299</v>
      </c>
      <c r="J126" s="10" t="s">
        <v>17</v>
      </c>
      <c r="K126" s="11" t="s">
        <v>641</v>
      </c>
      <c r="L126" s="12" t="s">
        <v>642</v>
      </c>
    </row>
    <row r="127" spans="1:12">
      <c r="A127" s="1" t="s">
        <v>643</v>
      </c>
      <c r="B127" s="2" t="s">
        <v>644</v>
      </c>
      <c r="C127" s="3">
        <v>44254.406631944403</v>
      </c>
      <c r="D127" s="4" t="s">
        <v>645</v>
      </c>
      <c r="E127" s="5" t="s">
        <v>15</v>
      </c>
      <c r="F127" s="6" t="s">
        <v>16</v>
      </c>
      <c r="H127" s="8">
        <v>44112.333333333299</v>
      </c>
      <c r="I127" s="9">
        <v>44122.333333333299</v>
      </c>
      <c r="J127" s="10" t="s">
        <v>17</v>
      </c>
      <c r="K127" s="11" t="s">
        <v>646</v>
      </c>
      <c r="L127" s="12" t="s">
        <v>647</v>
      </c>
    </row>
    <row r="128" spans="1:12">
      <c r="A128" s="1" t="s">
        <v>648</v>
      </c>
      <c r="B128" s="2" t="s">
        <v>649</v>
      </c>
      <c r="C128" s="3">
        <v>44254.406631944403</v>
      </c>
      <c r="D128" s="4" t="s">
        <v>650</v>
      </c>
      <c r="E128" s="5" t="s">
        <v>15</v>
      </c>
      <c r="F128" s="6" t="s">
        <v>16</v>
      </c>
      <c r="H128" s="8">
        <v>44112.333333333299</v>
      </c>
      <c r="I128" s="9">
        <v>44122.333333333299</v>
      </c>
      <c r="J128" s="10" t="s">
        <v>17</v>
      </c>
      <c r="K128" s="11" t="s">
        <v>651</v>
      </c>
      <c r="L128" s="12" t="s">
        <v>652</v>
      </c>
    </row>
    <row r="129" spans="1:12">
      <c r="A129" s="1" t="s">
        <v>653</v>
      </c>
      <c r="B129" s="2" t="s">
        <v>654</v>
      </c>
      <c r="C129" s="3">
        <v>44254.406689814801</v>
      </c>
      <c r="D129" s="4" t="s">
        <v>655</v>
      </c>
      <c r="E129" s="5" t="s">
        <v>15</v>
      </c>
      <c r="F129" s="6" t="s">
        <v>16</v>
      </c>
      <c r="H129" s="8">
        <v>44112.333333333299</v>
      </c>
      <c r="I129" s="9">
        <v>44122.333333333299</v>
      </c>
      <c r="J129" s="10" t="s">
        <v>17</v>
      </c>
      <c r="K129" s="11" t="s">
        <v>656</v>
      </c>
      <c r="L129" s="12" t="s">
        <v>657</v>
      </c>
    </row>
    <row r="130" spans="1:12">
      <c r="A130" s="1" t="s">
        <v>658</v>
      </c>
      <c r="B130" s="2" t="s">
        <v>659</v>
      </c>
      <c r="C130" s="3">
        <v>44254.406574074099</v>
      </c>
      <c r="D130" s="4" t="s">
        <v>660</v>
      </c>
      <c r="E130" s="5" t="s">
        <v>15</v>
      </c>
      <c r="F130" s="6" t="s">
        <v>16</v>
      </c>
      <c r="H130" s="8">
        <v>44112.333333333299</v>
      </c>
      <c r="I130" s="9">
        <v>44122.333333333299</v>
      </c>
      <c r="J130" s="10" t="s">
        <v>17</v>
      </c>
      <c r="K130" s="11" t="s">
        <v>661</v>
      </c>
      <c r="L130" s="12" t="s">
        <v>662</v>
      </c>
    </row>
    <row r="131" spans="1:12">
      <c r="A131" s="1" t="s">
        <v>663</v>
      </c>
      <c r="B131" s="2" t="s">
        <v>664</v>
      </c>
      <c r="C131" s="3">
        <v>44254.406736111101</v>
      </c>
      <c r="D131" s="4" t="s">
        <v>665</v>
      </c>
      <c r="E131" s="5" t="s">
        <v>15</v>
      </c>
      <c r="F131" s="6" t="s">
        <v>16</v>
      </c>
      <c r="H131" s="8">
        <v>44112.333333333299</v>
      </c>
      <c r="I131" s="9">
        <v>44122.333333333299</v>
      </c>
      <c r="J131" s="10" t="s">
        <v>17</v>
      </c>
      <c r="K131" s="11" t="s">
        <v>666</v>
      </c>
      <c r="L131" s="12" t="s">
        <v>667</v>
      </c>
    </row>
    <row r="132" spans="1:12">
      <c r="A132" s="1" t="s">
        <v>668</v>
      </c>
      <c r="B132" s="2" t="s">
        <v>669</v>
      </c>
      <c r="C132" s="3">
        <v>44254.406631944403</v>
      </c>
      <c r="D132" s="4" t="s">
        <v>670</v>
      </c>
      <c r="E132" s="5" t="s">
        <v>15</v>
      </c>
      <c r="F132" s="6" t="s">
        <v>16</v>
      </c>
      <c r="H132" s="8">
        <v>44112.333333333299</v>
      </c>
      <c r="I132" s="9">
        <v>44122.333333333299</v>
      </c>
      <c r="J132" s="10" t="s">
        <v>17</v>
      </c>
      <c r="K132" s="11" t="s">
        <v>671</v>
      </c>
      <c r="L132" s="12" t="s">
        <v>672</v>
      </c>
    </row>
    <row r="133" spans="1:12">
      <c r="A133" s="1" t="s">
        <v>673</v>
      </c>
      <c r="B133" s="2" t="s">
        <v>674</v>
      </c>
      <c r="C133" s="3">
        <v>44254.406620370399</v>
      </c>
      <c r="D133" s="4" t="s">
        <v>675</v>
      </c>
      <c r="E133" s="5" t="s">
        <v>15</v>
      </c>
      <c r="F133" s="6" t="s">
        <v>16</v>
      </c>
      <c r="H133" s="8">
        <v>44112.333333333299</v>
      </c>
      <c r="I133" s="9">
        <v>44122.333333333299</v>
      </c>
      <c r="J133" s="10" t="s">
        <v>17</v>
      </c>
      <c r="K133" s="11" t="s">
        <v>676</v>
      </c>
      <c r="L133" s="12" t="s">
        <v>677</v>
      </c>
    </row>
    <row r="134" spans="1:12">
      <c r="A134" s="1" t="s">
        <v>678</v>
      </c>
      <c r="B134" s="2" t="s">
        <v>679</v>
      </c>
      <c r="C134" s="3">
        <v>44254.406805555598</v>
      </c>
      <c r="D134" s="4" t="s">
        <v>680</v>
      </c>
      <c r="E134" s="5" t="s">
        <v>15</v>
      </c>
      <c r="F134" s="6" t="s">
        <v>16</v>
      </c>
      <c r="H134" s="8">
        <v>44112.333333333299</v>
      </c>
      <c r="I134" s="9">
        <v>44122.333333333299</v>
      </c>
      <c r="J134" s="10" t="s">
        <v>17</v>
      </c>
      <c r="K134" s="11" t="s">
        <v>681</v>
      </c>
      <c r="L134" s="12" t="s">
        <v>682</v>
      </c>
    </row>
    <row r="135" spans="1:12">
      <c r="A135" s="1" t="s">
        <v>683</v>
      </c>
      <c r="B135" s="2" t="s">
        <v>684</v>
      </c>
      <c r="C135" s="3">
        <v>44254.406631944403</v>
      </c>
      <c r="D135" s="4" t="s">
        <v>685</v>
      </c>
      <c r="E135" s="5" t="s">
        <v>15</v>
      </c>
      <c r="F135" s="6" t="s">
        <v>16</v>
      </c>
      <c r="H135" s="8">
        <v>44112.333333333299</v>
      </c>
      <c r="I135" s="9">
        <v>44122.333333333299</v>
      </c>
      <c r="J135" s="10" t="s">
        <v>17</v>
      </c>
      <c r="K135" s="11" t="s">
        <v>686</v>
      </c>
      <c r="L135" s="12" t="s">
        <v>687</v>
      </c>
    </row>
    <row r="136" spans="1:12">
      <c r="A136" s="1" t="s">
        <v>688</v>
      </c>
      <c r="B136" s="2" t="s">
        <v>689</v>
      </c>
      <c r="C136" s="3">
        <v>44254.406689814801</v>
      </c>
      <c r="D136" s="4" t="s">
        <v>690</v>
      </c>
      <c r="E136" s="5" t="s">
        <v>15</v>
      </c>
      <c r="F136" s="6" t="s">
        <v>16</v>
      </c>
      <c r="H136" s="8">
        <v>44112.333333333299</v>
      </c>
      <c r="I136" s="9">
        <v>44122.333333333299</v>
      </c>
      <c r="J136" s="10" t="s">
        <v>17</v>
      </c>
      <c r="K136" s="11" t="s">
        <v>691</v>
      </c>
      <c r="L136" s="12" t="s">
        <v>692</v>
      </c>
    </row>
    <row r="137" spans="1:12">
      <c r="A137" s="1" t="s">
        <v>693</v>
      </c>
      <c r="B137" s="2" t="s">
        <v>694</v>
      </c>
      <c r="C137" s="3">
        <v>44254.406631944403</v>
      </c>
      <c r="D137" s="4" t="s">
        <v>695</v>
      </c>
      <c r="E137" s="5" t="s">
        <v>15</v>
      </c>
      <c r="F137" s="6" t="s">
        <v>16</v>
      </c>
      <c r="H137" s="8">
        <v>44112.333333333299</v>
      </c>
      <c r="I137" s="9">
        <v>44122.333333333299</v>
      </c>
      <c r="J137" s="10" t="s">
        <v>17</v>
      </c>
      <c r="K137" s="11" t="s">
        <v>616</v>
      </c>
      <c r="L137" s="12" t="s">
        <v>617</v>
      </c>
    </row>
    <row r="138" spans="1:12">
      <c r="A138" s="1" t="s">
        <v>696</v>
      </c>
      <c r="B138" s="2" t="s">
        <v>697</v>
      </c>
      <c r="C138" s="3">
        <v>44255.406909722202</v>
      </c>
      <c r="D138" s="4" t="s">
        <v>698</v>
      </c>
      <c r="E138" s="5" t="s">
        <v>15</v>
      </c>
      <c r="F138" s="6" t="s">
        <v>16</v>
      </c>
      <c r="H138" s="8">
        <v>44113.333333333299</v>
      </c>
      <c r="I138" s="9">
        <v>44123.333333333299</v>
      </c>
      <c r="J138" s="10" t="s">
        <v>17</v>
      </c>
      <c r="K138" s="11" t="s">
        <v>699</v>
      </c>
      <c r="L138" s="12" t="s">
        <v>700</v>
      </c>
    </row>
    <row r="139" spans="1:12">
      <c r="A139" s="1" t="s">
        <v>701</v>
      </c>
      <c r="B139" s="2" t="s">
        <v>702</v>
      </c>
      <c r="C139" s="3">
        <v>44255.406863425902</v>
      </c>
      <c r="D139" s="4" t="s">
        <v>703</v>
      </c>
      <c r="E139" s="5" t="s">
        <v>15</v>
      </c>
      <c r="F139" s="6" t="s">
        <v>16</v>
      </c>
      <c r="H139" s="8">
        <v>44113.333333333299</v>
      </c>
      <c r="I139" s="9">
        <v>44123.333333333299</v>
      </c>
      <c r="J139" s="10" t="s">
        <v>17</v>
      </c>
      <c r="K139" s="11" t="s">
        <v>704</v>
      </c>
      <c r="L139" s="12" t="s">
        <v>705</v>
      </c>
    </row>
    <row r="140" spans="1:12">
      <c r="A140" s="1" t="s">
        <v>706</v>
      </c>
      <c r="B140" s="2" t="s">
        <v>707</v>
      </c>
      <c r="C140" s="3">
        <v>44255.406863425902</v>
      </c>
      <c r="D140" s="4" t="s">
        <v>708</v>
      </c>
      <c r="E140" s="5" t="s">
        <v>15</v>
      </c>
      <c r="F140" s="6" t="s">
        <v>16</v>
      </c>
      <c r="H140" s="8">
        <v>44113.333333333299</v>
      </c>
      <c r="I140" s="9">
        <v>44123.333333333299</v>
      </c>
      <c r="J140" s="10" t="s">
        <v>17</v>
      </c>
      <c r="K140" s="11" t="s">
        <v>709</v>
      </c>
      <c r="L140" s="12" t="s">
        <v>710</v>
      </c>
    </row>
    <row r="141" spans="1:12">
      <c r="A141" s="1" t="s">
        <v>711</v>
      </c>
      <c r="B141" s="2" t="s">
        <v>712</v>
      </c>
      <c r="C141" s="3">
        <v>44255.406863425902</v>
      </c>
      <c r="D141" s="4" t="s">
        <v>713</v>
      </c>
      <c r="E141" s="5" t="s">
        <v>15</v>
      </c>
      <c r="F141" s="6" t="s">
        <v>16</v>
      </c>
      <c r="H141" s="8">
        <v>44113.333333333299</v>
      </c>
      <c r="I141" s="9">
        <v>44123.333333333299</v>
      </c>
      <c r="J141" s="10" t="s">
        <v>17</v>
      </c>
      <c r="K141" s="11" t="s">
        <v>714</v>
      </c>
      <c r="L141" s="12" t="s">
        <v>715</v>
      </c>
    </row>
    <row r="142" spans="1:12">
      <c r="A142" s="1" t="s">
        <v>716</v>
      </c>
      <c r="B142" s="2" t="s">
        <v>717</v>
      </c>
      <c r="C142" s="3">
        <v>44255.406909722202</v>
      </c>
      <c r="D142" s="4" t="s">
        <v>718</v>
      </c>
      <c r="E142" s="5" t="s">
        <v>15</v>
      </c>
      <c r="F142" s="6" t="s">
        <v>16</v>
      </c>
      <c r="H142" s="8">
        <v>44113.333333333299</v>
      </c>
      <c r="I142" s="9">
        <v>44123.333333333299</v>
      </c>
      <c r="J142" s="10" t="s">
        <v>17</v>
      </c>
      <c r="K142" s="11" t="s">
        <v>719</v>
      </c>
      <c r="L142" s="12" t="s">
        <v>720</v>
      </c>
    </row>
    <row r="143" spans="1:12">
      <c r="A143" s="1" t="s">
        <v>721</v>
      </c>
      <c r="B143" s="2" t="s">
        <v>722</v>
      </c>
      <c r="C143" s="3">
        <v>44255.4069675926</v>
      </c>
      <c r="D143" s="4" t="s">
        <v>723</v>
      </c>
      <c r="E143" s="5" t="s">
        <v>15</v>
      </c>
      <c r="F143" s="6" t="s">
        <v>16</v>
      </c>
      <c r="H143" s="8">
        <v>44113.333333333299</v>
      </c>
      <c r="I143" s="9">
        <v>44123.333333333299</v>
      </c>
      <c r="J143" s="10" t="s">
        <v>17</v>
      </c>
      <c r="K143" s="11" t="s">
        <v>724</v>
      </c>
      <c r="L143" s="12" t="s">
        <v>725</v>
      </c>
    </row>
    <row r="144" spans="1:12">
      <c r="A144" s="1" t="s">
        <v>726</v>
      </c>
      <c r="B144" s="2" t="s">
        <v>727</v>
      </c>
      <c r="C144" s="3">
        <v>44255.406932870399</v>
      </c>
      <c r="D144" s="4" t="s">
        <v>728</v>
      </c>
      <c r="E144" s="5" t="s">
        <v>15</v>
      </c>
      <c r="F144" s="6" t="s">
        <v>16</v>
      </c>
      <c r="H144" s="8">
        <v>44113.333333333299</v>
      </c>
      <c r="I144" s="9">
        <v>44123.333333333299</v>
      </c>
      <c r="J144" s="10" t="s">
        <v>17</v>
      </c>
      <c r="K144" s="11" t="s">
        <v>729</v>
      </c>
      <c r="L144" s="12" t="s">
        <v>730</v>
      </c>
    </row>
    <row r="145" spans="1:12">
      <c r="A145" s="1" t="s">
        <v>731</v>
      </c>
      <c r="B145" s="2" t="s">
        <v>732</v>
      </c>
      <c r="C145" s="3">
        <v>44255.4069675926</v>
      </c>
      <c r="D145" s="4" t="s">
        <v>733</v>
      </c>
      <c r="E145" s="5" t="s">
        <v>15</v>
      </c>
      <c r="F145" s="6" t="s">
        <v>16</v>
      </c>
      <c r="H145" s="8">
        <v>44113.333333333299</v>
      </c>
      <c r="I145" s="9">
        <v>44123.333333333299</v>
      </c>
      <c r="J145" s="10" t="s">
        <v>17</v>
      </c>
      <c r="K145" s="11" t="s">
        <v>734</v>
      </c>
      <c r="L145" s="12" t="s">
        <v>735</v>
      </c>
    </row>
    <row r="146" spans="1:12">
      <c r="A146" s="1" t="s">
        <v>736</v>
      </c>
      <c r="B146" s="2" t="s">
        <v>737</v>
      </c>
      <c r="C146" s="3">
        <v>44255.4069212963</v>
      </c>
      <c r="D146" s="4" t="s">
        <v>738</v>
      </c>
      <c r="E146" s="5" t="s">
        <v>15</v>
      </c>
      <c r="F146" s="6" t="s">
        <v>16</v>
      </c>
      <c r="H146" s="8">
        <v>44113.333333333299</v>
      </c>
      <c r="I146" s="9">
        <v>44123.333333333299</v>
      </c>
      <c r="J146" s="10" t="s">
        <v>17</v>
      </c>
      <c r="K146" s="11" t="s">
        <v>739</v>
      </c>
      <c r="L146" s="12" t="s">
        <v>740</v>
      </c>
    </row>
    <row r="147" spans="1:12">
      <c r="A147" s="1" t="s">
        <v>741</v>
      </c>
      <c r="B147" s="2" t="s">
        <v>742</v>
      </c>
      <c r="C147" s="3">
        <v>44255.406909722202</v>
      </c>
      <c r="D147" s="4" t="s">
        <v>743</v>
      </c>
      <c r="E147" s="5" t="s">
        <v>15</v>
      </c>
      <c r="F147" s="6" t="s">
        <v>16</v>
      </c>
      <c r="H147" s="8">
        <v>44113.333333333299</v>
      </c>
      <c r="I147" s="9">
        <v>44123.333333333299</v>
      </c>
      <c r="J147" s="10" t="s">
        <v>17</v>
      </c>
      <c r="K147" s="11" t="s">
        <v>744</v>
      </c>
      <c r="L147" s="12" t="s">
        <v>745</v>
      </c>
    </row>
    <row r="148" spans="1:12">
      <c r="A148" s="1" t="s">
        <v>746</v>
      </c>
      <c r="B148" s="2" t="s">
        <v>747</v>
      </c>
      <c r="C148" s="3">
        <v>44255.4069212963</v>
      </c>
      <c r="D148" s="4" t="s">
        <v>748</v>
      </c>
      <c r="E148" s="5" t="s">
        <v>15</v>
      </c>
      <c r="F148" s="6" t="s">
        <v>16</v>
      </c>
      <c r="H148" s="8">
        <v>44113.333333333299</v>
      </c>
      <c r="I148" s="9">
        <v>44123.333333333299</v>
      </c>
      <c r="J148" s="10" t="s">
        <v>17</v>
      </c>
      <c r="K148" s="11" t="s">
        <v>749</v>
      </c>
      <c r="L148" s="12" t="s">
        <v>750</v>
      </c>
    </row>
    <row r="149" spans="1:12">
      <c r="A149" s="1" t="s">
        <v>751</v>
      </c>
      <c r="B149" s="2" t="s">
        <v>752</v>
      </c>
      <c r="C149" s="3">
        <v>44255.4069212963</v>
      </c>
      <c r="D149" s="4" t="s">
        <v>753</v>
      </c>
      <c r="E149" s="5" t="s">
        <v>15</v>
      </c>
      <c r="F149" s="6" t="s">
        <v>16</v>
      </c>
      <c r="H149" s="8">
        <v>44113.333333333299</v>
      </c>
      <c r="I149" s="9">
        <v>44123.333333333299</v>
      </c>
      <c r="J149" s="10" t="s">
        <v>17</v>
      </c>
      <c r="K149" s="11" t="s">
        <v>754</v>
      </c>
      <c r="L149" s="12" t="s">
        <v>755</v>
      </c>
    </row>
    <row r="150" spans="1:12">
      <c r="A150" s="1" t="s">
        <v>756</v>
      </c>
      <c r="B150" s="2" t="s">
        <v>757</v>
      </c>
      <c r="C150" s="3">
        <v>44255.4069675926</v>
      </c>
      <c r="D150" s="4" t="s">
        <v>758</v>
      </c>
      <c r="E150" s="5" t="s">
        <v>15</v>
      </c>
      <c r="F150" s="6" t="s">
        <v>16</v>
      </c>
      <c r="H150" s="8">
        <v>44113.333333333299</v>
      </c>
      <c r="I150" s="9">
        <v>44123.333333333299</v>
      </c>
      <c r="J150" s="10" t="s">
        <v>17</v>
      </c>
      <c r="K150" s="11" t="s">
        <v>754</v>
      </c>
      <c r="L150" s="12" t="s">
        <v>755</v>
      </c>
    </row>
    <row r="151" spans="1:12">
      <c r="A151" s="1" t="s">
        <v>759</v>
      </c>
      <c r="B151" s="2" t="s">
        <v>760</v>
      </c>
      <c r="C151" s="3">
        <v>44255.406909722202</v>
      </c>
      <c r="D151" s="4" t="s">
        <v>761</v>
      </c>
      <c r="E151" s="5" t="s">
        <v>15</v>
      </c>
      <c r="F151" s="6" t="s">
        <v>16</v>
      </c>
      <c r="H151" s="8">
        <v>44113.333333333299</v>
      </c>
      <c r="I151" s="9">
        <v>44123.333333333299</v>
      </c>
      <c r="J151" s="10" t="s">
        <v>17</v>
      </c>
      <c r="K151" s="11" t="s">
        <v>762</v>
      </c>
      <c r="L151" s="12" t="s">
        <v>763</v>
      </c>
    </row>
    <row r="152" spans="1:12">
      <c r="A152" s="1" t="s">
        <v>764</v>
      </c>
      <c r="B152" s="2" t="s">
        <v>765</v>
      </c>
      <c r="C152" s="3">
        <v>44255.406979166699</v>
      </c>
      <c r="D152" s="4" t="s">
        <v>766</v>
      </c>
      <c r="E152" s="5" t="s">
        <v>15</v>
      </c>
      <c r="F152" s="6" t="s">
        <v>16</v>
      </c>
      <c r="H152" s="8">
        <v>44113.333333333299</v>
      </c>
      <c r="I152" s="9">
        <v>44123.333333333299</v>
      </c>
      <c r="J152" s="10" t="s">
        <v>17</v>
      </c>
      <c r="K152" s="11" t="s">
        <v>767</v>
      </c>
      <c r="L152" s="12" t="s">
        <v>768</v>
      </c>
    </row>
    <row r="153" spans="1:12">
      <c r="A153" s="1" t="s">
        <v>769</v>
      </c>
      <c r="B153" s="2" t="s">
        <v>770</v>
      </c>
      <c r="C153" s="3">
        <v>44255.406863425902</v>
      </c>
      <c r="D153" s="4" t="s">
        <v>771</v>
      </c>
      <c r="E153" s="5" t="s">
        <v>15</v>
      </c>
      <c r="F153" s="6" t="s">
        <v>16</v>
      </c>
      <c r="H153" s="8">
        <v>44113.333333333299</v>
      </c>
      <c r="I153" s="9">
        <v>44123.333333333299</v>
      </c>
      <c r="J153" s="10" t="s">
        <v>17</v>
      </c>
      <c r="K153" s="11" t="s">
        <v>772</v>
      </c>
      <c r="L153" s="12" t="s">
        <v>773</v>
      </c>
    </row>
    <row r="154" spans="1:12">
      <c r="A154" s="1" t="s">
        <v>774</v>
      </c>
      <c r="B154" s="2" t="s">
        <v>775</v>
      </c>
      <c r="C154" s="3">
        <v>44255.4069212963</v>
      </c>
      <c r="D154" s="4" t="s">
        <v>776</v>
      </c>
      <c r="E154" s="5" t="s">
        <v>15</v>
      </c>
      <c r="F154" s="6" t="s">
        <v>16</v>
      </c>
      <c r="H154" s="8">
        <v>44113.333333333299</v>
      </c>
      <c r="I154" s="9">
        <v>44123.333333333299</v>
      </c>
      <c r="J154" s="10" t="s">
        <v>17</v>
      </c>
      <c r="K154" s="11" t="s">
        <v>777</v>
      </c>
      <c r="L154" s="12" t="s">
        <v>778</v>
      </c>
    </row>
    <row r="155" spans="1:12">
      <c r="A155" s="1" t="s">
        <v>779</v>
      </c>
      <c r="B155" s="2" t="s">
        <v>780</v>
      </c>
      <c r="C155" s="3">
        <v>44255.4069675926</v>
      </c>
      <c r="D155" s="4" t="s">
        <v>781</v>
      </c>
      <c r="E155" s="5" t="s">
        <v>15</v>
      </c>
      <c r="F155" s="6" t="s">
        <v>16</v>
      </c>
      <c r="H155" s="8">
        <v>44113.333333333299</v>
      </c>
      <c r="I155" s="9">
        <v>44123.333333333299</v>
      </c>
      <c r="J155" s="10" t="s">
        <v>17</v>
      </c>
      <c r="K155" s="11" t="s">
        <v>782</v>
      </c>
      <c r="L155" s="12" t="s">
        <v>783</v>
      </c>
    </row>
    <row r="156" spans="1:12">
      <c r="A156" s="1" t="s">
        <v>784</v>
      </c>
      <c r="B156" s="2" t="s">
        <v>785</v>
      </c>
      <c r="C156" s="3">
        <v>44255.406863425902</v>
      </c>
      <c r="D156" s="4" t="s">
        <v>786</v>
      </c>
      <c r="E156" s="5" t="s">
        <v>15</v>
      </c>
      <c r="F156" s="6" t="s">
        <v>16</v>
      </c>
      <c r="H156" s="8">
        <v>44113.333333333299</v>
      </c>
      <c r="I156" s="9">
        <v>44123.333333333299</v>
      </c>
      <c r="J156" s="10" t="s">
        <v>17</v>
      </c>
      <c r="K156" s="11" t="s">
        <v>787</v>
      </c>
      <c r="L156" s="12" t="s">
        <v>788</v>
      </c>
    </row>
    <row r="157" spans="1:12">
      <c r="A157" s="1" t="s">
        <v>789</v>
      </c>
      <c r="B157" s="2" t="s">
        <v>790</v>
      </c>
      <c r="C157" s="3">
        <v>44255.406990740703</v>
      </c>
      <c r="D157" s="4" t="s">
        <v>791</v>
      </c>
      <c r="E157" s="5" t="s">
        <v>15</v>
      </c>
      <c r="F157" s="6" t="s">
        <v>16</v>
      </c>
      <c r="H157" s="8">
        <v>44113.333333333299</v>
      </c>
      <c r="I157" s="9">
        <v>44123.333333333299</v>
      </c>
      <c r="J157" s="10" t="s">
        <v>17</v>
      </c>
      <c r="K157" s="11" t="s">
        <v>792</v>
      </c>
      <c r="L157" s="12" t="s">
        <v>793</v>
      </c>
    </row>
    <row r="158" spans="1:12">
      <c r="A158" s="1" t="s">
        <v>794</v>
      </c>
      <c r="B158" s="2" t="s">
        <v>795</v>
      </c>
      <c r="C158" s="3">
        <v>44255.4069212963</v>
      </c>
      <c r="D158" s="4" t="s">
        <v>796</v>
      </c>
      <c r="E158" s="5" t="s">
        <v>15</v>
      </c>
      <c r="F158" s="6" t="s">
        <v>16</v>
      </c>
      <c r="H158" s="8">
        <v>44113.333333333299</v>
      </c>
      <c r="I158" s="9">
        <v>44123.333333333299</v>
      </c>
      <c r="J158" s="10" t="s">
        <v>17</v>
      </c>
      <c r="K158" s="11" t="s">
        <v>797</v>
      </c>
      <c r="L158" s="12" t="s">
        <v>798</v>
      </c>
    </row>
    <row r="159" spans="1:12">
      <c r="A159" s="1" t="s">
        <v>799</v>
      </c>
      <c r="B159" s="2" t="s">
        <v>800</v>
      </c>
      <c r="C159" s="3">
        <v>44255.406909722202</v>
      </c>
      <c r="D159" s="4" t="s">
        <v>801</v>
      </c>
      <c r="E159" s="5" t="s">
        <v>15</v>
      </c>
      <c r="F159" s="6" t="s">
        <v>16</v>
      </c>
      <c r="H159" s="8">
        <v>44113.333333333299</v>
      </c>
      <c r="I159" s="9">
        <v>44123.333333333299</v>
      </c>
      <c r="J159" s="10" t="s">
        <v>17</v>
      </c>
      <c r="K159" s="11" t="s">
        <v>802</v>
      </c>
      <c r="L159" s="12" t="s">
        <v>803</v>
      </c>
    </row>
    <row r="160" spans="1:12">
      <c r="A160" s="1" t="s">
        <v>804</v>
      </c>
      <c r="B160" s="2" t="s">
        <v>805</v>
      </c>
      <c r="C160" s="3">
        <v>44255.407083333303</v>
      </c>
      <c r="D160" s="4" t="s">
        <v>806</v>
      </c>
      <c r="E160" s="5" t="s">
        <v>15</v>
      </c>
      <c r="F160" s="6" t="s">
        <v>16</v>
      </c>
      <c r="H160" s="8">
        <v>44113.333333333299</v>
      </c>
      <c r="I160" s="9">
        <v>44123.333333333299</v>
      </c>
      <c r="J160" s="10" t="s">
        <v>17</v>
      </c>
      <c r="K160" s="11" t="s">
        <v>807</v>
      </c>
      <c r="L160" s="12" t="s">
        <v>808</v>
      </c>
    </row>
    <row r="161" spans="1:12">
      <c r="A161" s="1" t="s">
        <v>809</v>
      </c>
      <c r="B161" s="2" t="s">
        <v>810</v>
      </c>
      <c r="C161" s="3">
        <v>44255.4069212963</v>
      </c>
      <c r="D161" s="4" t="s">
        <v>811</v>
      </c>
      <c r="E161" s="5" t="s">
        <v>15</v>
      </c>
      <c r="F161" s="6" t="s">
        <v>16</v>
      </c>
      <c r="H161" s="8">
        <v>44113.333333333299</v>
      </c>
      <c r="I161" s="9">
        <v>44123.333333333299</v>
      </c>
      <c r="J161" s="10" t="s">
        <v>17</v>
      </c>
      <c r="K161" s="11" t="s">
        <v>812</v>
      </c>
      <c r="L161" s="12" t="s">
        <v>813</v>
      </c>
    </row>
    <row r="162" spans="1:12">
      <c r="A162" s="1" t="s">
        <v>814</v>
      </c>
      <c r="B162" s="2" t="s">
        <v>815</v>
      </c>
      <c r="C162" s="3">
        <v>44255.406909722202</v>
      </c>
      <c r="D162" s="4" t="s">
        <v>816</v>
      </c>
      <c r="E162" s="5" t="s">
        <v>15</v>
      </c>
      <c r="F162" s="6" t="s">
        <v>16</v>
      </c>
      <c r="H162" s="8">
        <v>44113.333333333299</v>
      </c>
      <c r="I162" s="9">
        <v>44123.333333333299</v>
      </c>
      <c r="J162" s="10" t="s">
        <v>17</v>
      </c>
      <c r="K162" s="11" t="s">
        <v>817</v>
      </c>
      <c r="L162" s="12" t="s">
        <v>818</v>
      </c>
    </row>
    <row r="163" spans="1:12">
      <c r="A163" s="1" t="s">
        <v>819</v>
      </c>
      <c r="B163" s="2" t="s">
        <v>820</v>
      </c>
      <c r="C163" s="3">
        <v>44257.406504629602</v>
      </c>
      <c r="D163" s="4" t="s">
        <v>821</v>
      </c>
      <c r="E163" s="5" t="s">
        <v>15</v>
      </c>
      <c r="F163" s="6" t="s">
        <v>16</v>
      </c>
      <c r="H163" s="8">
        <v>44111.333333333299</v>
      </c>
      <c r="I163" s="9">
        <v>44118.333333333299</v>
      </c>
      <c r="J163" s="10" t="s">
        <v>17</v>
      </c>
      <c r="K163" s="11" t="s">
        <v>822</v>
      </c>
      <c r="L163" s="12" t="s">
        <v>823</v>
      </c>
    </row>
    <row r="164" spans="1:12">
      <c r="A164" s="1" t="s">
        <v>824</v>
      </c>
      <c r="B164" s="2" t="s">
        <v>825</v>
      </c>
      <c r="C164" s="3">
        <v>44257.406504629602</v>
      </c>
      <c r="D164" s="4" t="s">
        <v>826</v>
      </c>
      <c r="E164" s="5" t="s">
        <v>15</v>
      </c>
      <c r="F164" s="6" t="s">
        <v>16</v>
      </c>
      <c r="H164" s="8">
        <v>44111.333333333299</v>
      </c>
      <c r="I164" s="9">
        <v>44118.333333333299</v>
      </c>
      <c r="J164" s="10" t="s">
        <v>17</v>
      </c>
      <c r="K164" s="11" t="s">
        <v>827</v>
      </c>
      <c r="L164" s="12" t="s">
        <v>828</v>
      </c>
    </row>
    <row r="165" spans="1:12">
      <c r="A165" s="1" t="s">
        <v>829</v>
      </c>
      <c r="B165" s="2" t="s">
        <v>830</v>
      </c>
      <c r="C165" s="3">
        <v>44257.406550925902</v>
      </c>
      <c r="D165" s="4" t="s">
        <v>831</v>
      </c>
      <c r="E165" s="5" t="s">
        <v>15</v>
      </c>
      <c r="F165" s="6" t="s">
        <v>16</v>
      </c>
      <c r="H165" s="8">
        <v>44111.333333333299</v>
      </c>
      <c r="I165" s="9">
        <v>44118.333333333299</v>
      </c>
      <c r="J165" s="10" t="s">
        <v>17</v>
      </c>
      <c r="K165" s="11" t="s">
        <v>832</v>
      </c>
      <c r="L165" s="12" t="s">
        <v>833</v>
      </c>
    </row>
    <row r="166" spans="1:12">
      <c r="A166" s="1" t="s">
        <v>834</v>
      </c>
      <c r="B166" s="2" t="s">
        <v>835</v>
      </c>
      <c r="C166" s="3">
        <v>44257.4066087963</v>
      </c>
      <c r="D166" s="4" t="s">
        <v>836</v>
      </c>
      <c r="E166" s="5" t="s">
        <v>15</v>
      </c>
      <c r="F166" s="6" t="s">
        <v>16</v>
      </c>
      <c r="H166" s="8">
        <v>44111.333333333299</v>
      </c>
      <c r="I166" s="9">
        <v>44118.333333333299</v>
      </c>
      <c r="J166" s="10" t="s">
        <v>17</v>
      </c>
      <c r="K166" s="11" t="s">
        <v>837</v>
      </c>
      <c r="L166" s="12" t="s">
        <v>838</v>
      </c>
    </row>
    <row r="167" spans="1:12">
      <c r="A167" s="1" t="s">
        <v>839</v>
      </c>
      <c r="B167" s="2" t="s">
        <v>840</v>
      </c>
      <c r="C167" s="3">
        <v>44257.4066087963</v>
      </c>
      <c r="D167" s="4" t="s">
        <v>841</v>
      </c>
      <c r="E167" s="5" t="s">
        <v>15</v>
      </c>
      <c r="F167" s="6" t="s">
        <v>16</v>
      </c>
      <c r="H167" s="8">
        <v>44111.333333333299</v>
      </c>
      <c r="I167" s="9">
        <v>44118.333333333299</v>
      </c>
      <c r="J167" s="10" t="s">
        <v>17</v>
      </c>
      <c r="K167" s="11" t="s">
        <v>842</v>
      </c>
      <c r="L167" s="12" t="s">
        <v>843</v>
      </c>
    </row>
    <row r="168" spans="1:12">
      <c r="A168" s="1" t="s">
        <v>844</v>
      </c>
      <c r="B168" s="2" t="s">
        <v>845</v>
      </c>
      <c r="C168" s="3">
        <v>44257.406550925902</v>
      </c>
      <c r="D168" s="4" t="s">
        <v>846</v>
      </c>
      <c r="E168" s="5" t="s">
        <v>15</v>
      </c>
      <c r="F168" s="6" t="s">
        <v>16</v>
      </c>
      <c r="H168" s="8">
        <v>44111.333333333299</v>
      </c>
      <c r="I168" s="9">
        <v>44118.333333333299</v>
      </c>
      <c r="J168" s="10" t="s">
        <v>17</v>
      </c>
      <c r="K168" s="11" t="s">
        <v>847</v>
      </c>
      <c r="L168" s="12" t="s">
        <v>848</v>
      </c>
    </row>
    <row r="169" spans="1:12">
      <c r="A169" s="1" t="s">
        <v>849</v>
      </c>
      <c r="B169" s="2" t="s">
        <v>850</v>
      </c>
      <c r="C169" s="3">
        <v>44255.4069212963</v>
      </c>
      <c r="D169" s="4" t="s">
        <v>851</v>
      </c>
      <c r="E169" s="5" t="s">
        <v>15</v>
      </c>
      <c r="F169" s="6" t="s">
        <v>16</v>
      </c>
      <c r="H169" s="8">
        <v>44113.333333333299</v>
      </c>
      <c r="I169" s="9">
        <v>44123.333333333299</v>
      </c>
      <c r="J169" s="10" t="s">
        <v>17</v>
      </c>
      <c r="K169" s="11" t="s">
        <v>852</v>
      </c>
      <c r="L169" s="12" t="s">
        <v>853</v>
      </c>
    </row>
    <row r="170" spans="1:12">
      <c r="A170" s="1" t="s">
        <v>854</v>
      </c>
      <c r="B170" s="2" t="s">
        <v>855</v>
      </c>
      <c r="C170" s="3">
        <v>44257.406550925902</v>
      </c>
      <c r="D170" s="4" t="s">
        <v>856</v>
      </c>
      <c r="E170" s="5" t="s">
        <v>15</v>
      </c>
      <c r="F170" s="6" t="s">
        <v>16</v>
      </c>
      <c r="H170" s="8">
        <v>44111.333333333299</v>
      </c>
      <c r="I170" s="9">
        <v>44118.333333333299</v>
      </c>
      <c r="J170" s="10" t="s">
        <v>17</v>
      </c>
      <c r="K170" s="11" t="s">
        <v>857</v>
      </c>
      <c r="L170" s="12" t="s">
        <v>858</v>
      </c>
    </row>
    <row r="171" spans="1:12">
      <c r="A171" s="1" t="s">
        <v>859</v>
      </c>
      <c r="B171" s="2" t="s">
        <v>860</v>
      </c>
      <c r="C171" s="3">
        <v>44257.406550925902</v>
      </c>
      <c r="D171" s="4" t="s">
        <v>861</v>
      </c>
      <c r="E171" s="5" t="s">
        <v>15</v>
      </c>
      <c r="F171" s="6" t="s">
        <v>16</v>
      </c>
      <c r="H171" s="8">
        <v>44111.333333333299</v>
      </c>
      <c r="I171" s="9">
        <v>44118.333333333299</v>
      </c>
      <c r="J171" s="10" t="s">
        <v>17</v>
      </c>
      <c r="K171" s="11" t="s">
        <v>862</v>
      </c>
      <c r="L171" s="12" t="s">
        <v>863</v>
      </c>
    </row>
    <row r="172" spans="1:12">
      <c r="A172" s="1" t="s">
        <v>864</v>
      </c>
      <c r="B172" s="2" t="s">
        <v>865</v>
      </c>
      <c r="C172" s="3">
        <v>44257.4066087963</v>
      </c>
      <c r="D172" s="4" t="s">
        <v>866</v>
      </c>
      <c r="E172" s="5" t="s">
        <v>15</v>
      </c>
      <c r="F172" s="6" t="s">
        <v>16</v>
      </c>
      <c r="H172" s="8">
        <v>44111.333333333299</v>
      </c>
      <c r="I172" s="9">
        <v>44118.333333333299</v>
      </c>
      <c r="J172" s="10" t="s">
        <v>17</v>
      </c>
      <c r="K172" s="11" t="s">
        <v>867</v>
      </c>
      <c r="L172" s="12" t="s">
        <v>868</v>
      </c>
    </row>
    <row r="173" spans="1:12">
      <c r="A173" s="1" t="s">
        <v>869</v>
      </c>
      <c r="B173" s="2" t="s">
        <v>870</v>
      </c>
      <c r="C173" s="3">
        <v>44255.407037037003</v>
      </c>
      <c r="D173" s="4" t="s">
        <v>871</v>
      </c>
      <c r="E173" s="5" t="s">
        <v>15</v>
      </c>
      <c r="F173" s="6" t="s">
        <v>16</v>
      </c>
      <c r="H173" s="8">
        <v>44113.333333333299</v>
      </c>
      <c r="I173" s="9">
        <v>44123.333333333299</v>
      </c>
      <c r="J173" s="10" t="s">
        <v>17</v>
      </c>
      <c r="K173" s="11" t="s">
        <v>872</v>
      </c>
      <c r="L173" s="12" t="s">
        <v>873</v>
      </c>
    </row>
    <row r="174" spans="1:12">
      <c r="A174" s="1" t="s">
        <v>874</v>
      </c>
      <c r="B174" s="2" t="s">
        <v>875</v>
      </c>
      <c r="C174" s="3">
        <v>44257.4065625</v>
      </c>
      <c r="D174" s="4" t="s">
        <v>876</v>
      </c>
      <c r="E174" s="5" t="s">
        <v>15</v>
      </c>
      <c r="F174" s="6" t="s">
        <v>16</v>
      </c>
      <c r="H174" s="8">
        <v>44111.333333333299</v>
      </c>
      <c r="I174" s="9">
        <v>44118.333333333299</v>
      </c>
      <c r="J174" s="10" t="s">
        <v>17</v>
      </c>
      <c r="K174" s="11" t="s">
        <v>877</v>
      </c>
      <c r="L174" s="12" t="s">
        <v>878</v>
      </c>
    </row>
    <row r="175" spans="1:12">
      <c r="A175" s="1" t="s">
        <v>879</v>
      </c>
      <c r="B175" s="2" t="s">
        <v>880</v>
      </c>
      <c r="C175" s="3">
        <v>44257.406666666699</v>
      </c>
      <c r="D175" s="4" t="s">
        <v>881</v>
      </c>
      <c r="E175" s="5" t="s">
        <v>15</v>
      </c>
      <c r="F175" s="6" t="s">
        <v>16</v>
      </c>
      <c r="H175" s="8">
        <v>44111.333333333299</v>
      </c>
      <c r="I175" s="9">
        <v>44118.333333333299</v>
      </c>
      <c r="J175" s="10" t="s">
        <v>17</v>
      </c>
      <c r="K175" s="11" t="s">
        <v>882</v>
      </c>
      <c r="L175" s="12" t="s">
        <v>883</v>
      </c>
    </row>
    <row r="176" spans="1:12">
      <c r="A176" s="1" t="s">
        <v>884</v>
      </c>
      <c r="B176" s="2" t="s">
        <v>885</v>
      </c>
      <c r="C176" s="3">
        <v>44255.4069212963</v>
      </c>
      <c r="D176" s="4" t="s">
        <v>886</v>
      </c>
      <c r="E176" s="5" t="s">
        <v>15</v>
      </c>
      <c r="F176" s="6" t="s">
        <v>16</v>
      </c>
      <c r="H176" s="8">
        <v>44113.333333333299</v>
      </c>
      <c r="I176" s="9">
        <v>44123.333333333299</v>
      </c>
      <c r="J176" s="10" t="s">
        <v>17</v>
      </c>
      <c r="K176" s="11" t="s">
        <v>887</v>
      </c>
      <c r="L176" s="12" t="s">
        <v>888</v>
      </c>
    </row>
    <row r="177" spans="1:12">
      <c r="A177" s="1" t="s">
        <v>889</v>
      </c>
      <c r="B177" s="2" t="s">
        <v>890</v>
      </c>
      <c r="C177" s="3">
        <v>44257.406550925902</v>
      </c>
      <c r="D177" s="4" t="s">
        <v>891</v>
      </c>
      <c r="E177" s="5" t="s">
        <v>15</v>
      </c>
      <c r="F177" s="6" t="s">
        <v>16</v>
      </c>
      <c r="H177" s="8">
        <v>44111.333333333299</v>
      </c>
      <c r="I177" s="9">
        <v>44118.333333333299</v>
      </c>
      <c r="J177" s="10" t="s">
        <v>17</v>
      </c>
      <c r="K177" s="11" t="s">
        <v>892</v>
      </c>
      <c r="L177" s="12" t="s">
        <v>893</v>
      </c>
    </row>
    <row r="178" spans="1:12">
      <c r="A178" s="1" t="s">
        <v>894</v>
      </c>
      <c r="B178" s="2" t="s">
        <v>895</v>
      </c>
      <c r="C178" s="3">
        <v>44257.4065625</v>
      </c>
      <c r="D178" s="4" t="s">
        <v>896</v>
      </c>
      <c r="E178" s="5" t="s">
        <v>15</v>
      </c>
      <c r="F178" s="6" t="s">
        <v>16</v>
      </c>
      <c r="H178" s="8">
        <v>44111.333333333299</v>
      </c>
      <c r="I178" s="9">
        <v>44118.333333333299</v>
      </c>
      <c r="J178" s="10" t="s">
        <v>17</v>
      </c>
      <c r="K178" s="11" t="s">
        <v>897</v>
      </c>
      <c r="L178" s="12" t="s">
        <v>898</v>
      </c>
    </row>
    <row r="179" spans="1:12">
      <c r="A179" s="1" t="s">
        <v>899</v>
      </c>
      <c r="B179" s="2" t="s">
        <v>900</v>
      </c>
      <c r="C179" s="3">
        <v>44255.406932870399</v>
      </c>
      <c r="D179" s="4" t="s">
        <v>901</v>
      </c>
      <c r="E179" s="5" t="s">
        <v>15</v>
      </c>
      <c r="F179" s="6" t="s">
        <v>16</v>
      </c>
      <c r="H179" s="8">
        <v>44113.333333333299</v>
      </c>
      <c r="I179" s="9">
        <v>44123.333333333299</v>
      </c>
      <c r="J179" s="10" t="s">
        <v>17</v>
      </c>
      <c r="K179" s="11" t="s">
        <v>902</v>
      </c>
      <c r="L179" s="12" t="s">
        <v>903</v>
      </c>
    </row>
    <row r="180" spans="1:12">
      <c r="A180" s="1" t="s">
        <v>904</v>
      </c>
      <c r="B180" s="2" t="s">
        <v>905</v>
      </c>
      <c r="C180" s="3">
        <v>44255.4069212963</v>
      </c>
      <c r="D180" s="4" t="s">
        <v>906</v>
      </c>
      <c r="E180" s="5" t="s">
        <v>15</v>
      </c>
      <c r="F180" s="6" t="s">
        <v>16</v>
      </c>
      <c r="H180" s="8">
        <v>44124.333333333299</v>
      </c>
      <c r="I180" s="9">
        <v>44123.333333333299</v>
      </c>
      <c r="J180" s="10" t="s">
        <v>17</v>
      </c>
      <c r="K180" s="11" t="s">
        <v>902</v>
      </c>
      <c r="L180" s="12" t="s">
        <v>903</v>
      </c>
    </row>
    <row r="181" spans="1:12">
      <c r="A181" s="1" t="s">
        <v>907</v>
      </c>
      <c r="B181" s="2" t="s">
        <v>908</v>
      </c>
      <c r="C181" s="3">
        <v>44257.4066087963</v>
      </c>
      <c r="D181" s="4" t="s">
        <v>909</v>
      </c>
      <c r="E181" s="5" t="s">
        <v>15</v>
      </c>
      <c r="F181" s="6" t="s">
        <v>16</v>
      </c>
      <c r="H181" s="8">
        <v>44111.333333333299</v>
      </c>
      <c r="I181" s="9">
        <v>44118.333333333299</v>
      </c>
      <c r="J181" s="10" t="s">
        <v>17</v>
      </c>
      <c r="K181" s="11" t="s">
        <v>910</v>
      </c>
      <c r="L181" s="12" t="s">
        <v>911</v>
      </c>
    </row>
    <row r="182" spans="1:12">
      <c r="A182" s="1" t="s">
        <v>912</v>
      </c>
      <c r="B182" s="2" t="s">
        <v>913</v>
      </c>
      <c r="C182" s="3">
        <v>44255.4069675926</v>
      </c>
      <c r="D182" s="4" t="s">
        <v>914</v>
      </c>
      <c r="E182" s="5" t="s">
        <v>15</v>
      </c>
      <c r="F182" s="6" t="s">
        <v>16</v>
      </c>
      <c r="H182" s="8">
        <v>44113.333333333299</v>
      </c>
      <c r="I182" s="9">
        <v>44123.333333333299</v>
      </c>
      <c r="J182" s="10" t="s">
        <v>17</v>
      </c>
      <c r="K182" s="11" t="s">
        <v>915</v>
      </c>
      <c r="L182" s="12" t="s">
        <v>916</v>
      </c>
    </row>
    <row r="183" spans="1:12">
      <c r="A183" s="1" t="s">
        <v>917</v>
      </c>
      <c r="B183" s="2" t="s">
        <v>918</v>
      </c>
      <c r="C183" s="3">
        <v>44257.4066087963</v>
      </c>
      <c r="D183" s="4" t="s">
        <v>919</v>
      </c>
      <c r="E183" s="5" t="s">
        <v>15</v>
      </c>
      <c r="F183" s="6" t="s">
        <v>16</v>
      </c>
      <c r="H183" s="8">
        <v>44111.333333333299</v>
      </c>
      <c r="I183" s="9">
        <v>44118.333333333299</v>
      </c>
      <c r="J183" s="10" t="s">
        <v>17</v>
      </c>
      <c r="K183" s="11" t="s">
        <v>920</v>
      </c>
      <c r="L183" s="12" t="s">
        <v>921</v>
      </c>
    </row>
    <row r="184" spans="1:12">
      <c r="A184" s="1" t="s">
        <v>922</v>
      </c>
      <c r="B184" s="2" t="s">
        <v>923</v>
      </c>
      <c r="C184" s="3">
        <v>44255.4069212963</v>
      </c>
      <c r="D184" s="4" t="s">
        <v>924</v>
      </c>
      <c r="E184" s="5" t="s">
        <v>15</v>
      </c>
      <c r="F184" s="6" t="s">
        <v>16</v>
      </c>
      <c r="H184" s="8">
        <v>44124.333333333299</v>
      </c>
      <c r="I184" s="9">
        <v>44123.333333333299</v>
      </c>
      <c r="J184" s="10" t="s">
        <v>17</v>
      </c>
      <c r="K184" s="11" t="s">
        <v>925</v>
      </c>
      <c r="L184" s="12" t="s">
        <v>926</v>
      </c>
    </row>
    <row r="185" spans="1:12">
      <c r="A185" s="1" t="s">
        <v>927</v>
      </c>
      <c r="B185" s="2" t="s">
        <v>928</v>
      </c>
      <c r="C185" s="3">
        <v>44257.4065625</v>
      </c>
      <c r="D185" s="4" t="s">
        <v>929</v>
      </c>
      <c r="E185" s="5" t="s">
        <v>15</v>
      </c>
      <c r="F185" s="6" t="s">
        <v>16</v>
      </c>
      <c r="H185" s="8">
        <v>44111.333333333299</v>
      </c>
      <c r="I185" s="9">
        <v>44118.333333333299</v>
      </c>
      <c r="J185" s="10" t="s">
        <v>17</v>
      </c>
      <c r="K185" s="11" t="s">
        <v>930</v>
      </c>
      <c r="L185" s="12" t="s">
        <v>931</v>
      </c>
    </row>
    <row r="186" spans="1:12">
      <c r="A186" s="1" t="s">
        <v>932</v>
      </c>
      <c r="B186" s="2" t="s">
        <v>933</v>
      </c>
      <c r="C186" s="3">
        <v>44257.4066087963</v>
      </c>
      <c r="D186" s="4" t="s">
        <v>934</v>
      </c>
      <c r="E186" s="5" t="s">
        <v>15</v>
      </c>
      <c r="F186" s="6" t="s">
        <v>16</v>
      </c>
      <c r="H186" s="8">
        <v>44111.333333333299</v>
      </c>
      <c r="I186" s="9">
        <v>44118.333333333299</v>
      </c>
      <c r="J186" s="10" t="s">
        <v>17</v>
      </c>
      <c r="K186" s="11" t="s">
        <v>935</v>
      </c>
      <c r="L186" s="12" t="s">
        <v>936</v>
      </c>
    </row>
    <row r="187" spans="1:12">
      <c r="A187" s="1" t="s">
        <v>937</v>
      </c>
      <c r="B187" s="2" t="s">
        <v>938</v>
      </c>
      <c r="C187" s="3">
        <v>44257.406620370399</v>
      </c>
      <c r="D187" s="4" t="s">
        <v>939</v>
      </c>
      <c r="E187" s="5" t="s">
        <v>15</v>
      </c>
      <c r="F187" s="6" t="s">
        <v>16</v>
      </c>
      <c r="H187" s="8">
        <v>44111.333333333299</v>
      </c>
      <c r="I187" s="9">
        <v>44118.333333333299</v>
      </c>
      <c r="J187" s="10" t="s">
        <v>17</v>
      </c>
      <c r="K187" s="11" t="s">
        <v>940</v>
      </c>
      <c r="L187" s="12" t="s">
        <v>941</v>
      </c>
    </row>
    <row r="188" spans="1:12">
      <c r="A188" s="1" t="s">
        <v>942</v>
      </c>
      <c r="B188" s="2" t="s">
        <v>943</v>
      </c>
      <c r="C188" s="3">
        <v>44255.4069675926</v>
      </c>
      <c r="D188" s="4" t="s">
        <v>944</v>
      </c>
      <c r="E188" s="5" t="s">
        <v>15</v>
      </c>
      <c r="F188" s="6" t="s">
        <v>16</v>
      </c>
      <c r="H188" s="8">
        <v>44113.333333333299</v>
      </c>
      <c r="I188" s="9">
        <v>44123.333333333299</v>
      </c>
      <c r="J188" s="10" t="s">
        <v>17</v>
      </c>
      <c r="K188" s="11" t="s">
        <v>945</v>
      </c>
      <c r="L188" s="12" t="s">
        <v>946</v>
      </c>
    </row>
    <row r="189" spans="1:12">
      <c r="A189" s="1" t="s">
        <v>947</v>
      </c>
      <c r="B189" s="2" t="s">
        <v>948</v>
      </c>
      <c r="C189" s="3">
        <v>44257.4065625</v>
      </c>
      <c r="D189" s="4" t="s">
        <v>949</v>
      </c>
      <c r="E189" s="5" t="s">
        <v>15</v>
      </c>
      <c r="F189" s="6" t="s">
        <v>16</v>
      </c>
      <c r="H189" s="8">
        <v>44111.333333333299</v>
      </c>
      <c r="I189" s="9">
        <v>44118.333333333299</v>
      </c>
      <c r="J189" s="10" t="s">
        <v>17</v>
      </c>
      <c r="K189" s="11" t="s">
        <v>950</v>
      </c>
      <c r="L189" s="12" t="s">
        <v>951</v>
      </c>
    </row>
    <row r="190" spans="1:12">
      <c r="A190" s="1" t="s">
        <v>952</v>
      </c>
      <c r="B190" s="2" t="s">
        <v>953</v>
      </c>
      <c r="C190" s="3">
        <v>44257.406666666699</v>
      </c>
      <c r="D190" s="4" t="s">
        <v>954</v>
      </c>
      <c r="E190" s="5" t="s">
        <v>15</v>
      </c>
      <c r="F190" s="6" t="s">
        <v>16</v>
      </c>
      <c r="H190" s="8">
        <v>44111.333333333299</v>
      </c>
      <c r="I190" s="9">
        <v>44118.333333333299</v>
      </c>
      <c r="J190" s="10" t="s">
        <v>17</v>
      </c>
      <c r="K190" s="11" t="s">
        <v>955</v>
      </c>
      <c r="L190" s="12" t="s">
        <v>956</v>
      </c>
    </row>
    <row r="191" spans="1:12">
      <c r="A191" s="1" t="s">
        <v>957</v>
      </c>
      <c r="B191" s="2" t="s">
        <v>958</v>
      </c>
      <c r="C191" s="3">
        <v>44255.4069675926</v>
      </c>
      <c r="D191" s="4" t="s">
        <v>959</v>
      </c>
      <c r="E191" s="5" t="s">
        <v>15</v>
      </c>
      <c r="F191" s="6" t="s">
        <v>16</v>
      </c>
      <c r="H191" s="8">
        <v>44113.333333333299</v>
      </c>
      <c r="I191" s="9">
        <v>44123.333333333299</v>
      </c>
      <c r="J191" s="10" t="s">
        <v>17</v>
      </c>
      <c r="K191" s="11" t="s">
        <v>960</v>
      </c>
      <c r="L191" s="12" t="s">
        <v>961</v>
      </c>
    </row>
    <row r="192" spans="1:12">
      <c r="A192" s="1" t="s">
        <v>962</v>
      </c>
      <c r="B192" s="2" t="s">
        <v>963</v>
      </c>
      <c r="C192" s="3">
        <v>44257.4066087963</v>
      </c>
      <c r="D192" s="4" t="s">
        <v>964</v>
      </c>
      <c r="E192" s="5" t="s">
        <v>15</v>
      </c>
      <c r="F192" s="6" t="s">
        <v>16</v>
      </c>
      <c r="H192" s="8">
        <v>44111.333333333299</v>
      </c>
      <c r="I192" s="9">
        <v>44118.333333333299</v>
      </c>
      <c r="J192" s="10" t="s">
        <v>17</v>
      </c>
      <c r="K192" s="11" t="s">
        <v>965</v>
      </c>
      <c r="L192" s="12" t="s">
        <v>966</v>
      </c>
    </row>
    <row r="193" spans="1:12">
      <c r="A193" s="1" t="s">
        <v>967</v>
      </c>
      <c r="B193" s="2" t="s">
        <v>968</v>
      </c>
      <c r="C193" s="3">
        <v>44257.406678240703</v>
      </c>
      <c r="D193" s="4" t="s">
        <v>969</v>
      </c>
      <c r="E193" s="5" t="s">
        <v>15</v>
      </c>
      <c r="F193" s="6" t="s">
        <v>16</v>
      </c>
      <c r="H193" s="8">
        <v>44111.333333333299</v>
      </c>
      <c r="I193" s="9">
        <v>44118.333333333299</v>
      </c>
      <c r="J193" s="10" t="s">
        <v>17</v>
      </c>
      <c r="K193" s="11" t="s">
        <v>970</v>
      </c>
      <c r="L193" s="12" t="s">
        <v>971</v>
      </c>
    </row>
    <row r="194" spans="1:12">
      <c r="A194" s="1" t="s">
        <v>972</v>
      </c>
      <c r="B194" s="2" t="s">
        <v>973</v>
      </c>
      <c r="C194" s="3">
        <v>44257.406678240703</v>
      </c>
      <c r="D194" s="4" t="s">
        <v>974</v>
      </c>
      <c r="E194" s="5" t="s">
        <v>15</v>
      </c>
      <c r="F194" s="6" t="s">
        <v>16</v>
      </c>
      <c r="H194" s="8">
        <v>44111.333333333299</v>
      </c>
      <c r="I194" s="9">
        <v>44118.333333333299</v>
      </c>
      <c r="J194" s="10" t="s">
        <v>17</v>
      </c>
      <c r="K194" s="11" t="s">
        <v>975</v>
      </c>
      <c r="L194" s="12" t="s">
        <v>976</v>
      </c>
    </row>
    <row r="195" spans="1:12">
      <c r="A195" s="1" t="s">
        <v>977</v>
      </c>
      <c r="B195" s="2" t="s">
        <v>978</v>
      </c>
      <c r="C195" s="3">
        <v>44257.4065625</v>
      </c>
      <c r="D195" s="4" t="s">
        <v>979</v>
      </c>
      <c r="E195" s="5" t="s">
        <v>15</v>
      </c>
      <c r="F195" s="6" t="s">
        <v>16</v>
      </c>
      <c r="H195" s="8">
        <v>44111.333333333299</v>
      </c>
      <c r="I195" s="9">
        <v>44118.333333333299</v>
      </c>
      <c r="J195" s="10" t="s">
        <v>17</v>
      </c>
      <c r="K195" s="11" t="s">
        <v>980</v>
      </c>
      <c r="L195" s="12" t="s">
        <v>981</v>
      </c>
    </row>
    <row r="196" spans="1:12">
      <c r="A196" s="1" t="s">
        <v>982</v>
      </c>
      <c r="B196" s="2" t="s">
        <v>983</v>
      </c>
      <c r="C196" s="3">
        <v>44257.4066087963</v>
      </c>
      <c r="D196" s="4" t="s">
        <v>984</v>
      </c>
      <c r="E196" s="5" t="s">
        <v>15</v>
      </c>
      <c r="F196" s="6" t="s">
        <v>16</v>
      </c>
      <c r="H196" s="8">
        <v>44111.333333333299</v>
      </c>
      <c r="I196" s="9">
        <v>44118.333333333299</v>
      </c>
      <c r="J196" s="10" t="s">
        <v>17</v>
      </c>
      <c r="K196" s="11" t="s">
        <v>985</v>
      </c>
      <c r="L196" s="12" t="s">
        <v>986</v>
      </c>
    </row>
    <row r="197" spans="1:12">
      <c r="A197" s="1" t="s">
        <v>987</v>
      </c>
      <c r="B197" s="2" t="s">
        <v>988</v>
      </c>
      <c r="C197" s="3">
        <v>44257.406550925902</v>
      </c>
      <c r="D197" s="4" t="s">
        <v>989</v>
      </c>
      <c r="E197" s="5" t="s">
        <v>15</v>
      </c>
      <c r="F197" s="6" t="s">
        <v>16</v>
      </c>
      <c r="H197" s="8">
        <v>44111.333333333299</v>
      </c>
      <c r="I197" s="9">
        <v>44118.333333333299</v>
      </c>
      <c r="J197" s="10" t="s">
        <v>17</v>
      </c>
      <c r="K197" s="11" t="s">
        <v>990</v>
      </c>
      <c r="L197" s="12" t="s">
        <v>991</v>
      </c>
    </row>
    <row r="198" spans="1:12">
      <c r="A198" s="1" t="s">
        <v>992</v>
      </c>
      <c r="B198" s="2" t="s">
        <v>993</v>
      </c>
      <c r="C198" s="3">
        <v>44257.406678240703</v>
      </c>
      <c r="D198" s="4" t="s">
        <v>994</v>
      </c>
      <c r="E198" s="5" t="s">
        <v>15</v>
      </c>
      <c r="F198" s="6" t="s">
        <v>16</v>
      </c>
      <c r="H198" s="8">
        <v>44111.333333333299</v>
      </c>
      <c r="I198" s="9">
        <v>44118.333333333299</v>
      </c>
      <c r="J198" s="10" t="s">
        <v>17</v>
      </c>
      <c r="K198" s="11" t="s">
        <v>995</v>
      </c>
      <c r="L198" s="12" t="s">
        <v>996</v>
      </c>
    </row>
    <row r="199" spans="1:12">
      <c r="A199" s="1" t="s">
        <v>997</v>
      </c>
      <c r="B199" s="2" t="s">
        <v>998</v>
      </c>
      <c r="C199" s="3">
        <v>44257.406724537002</v>
      </c>
      <c r="D199" s="4" t="s">
        <v>999</v>
      </c>
      <c r="E199" s="5" t="s">
        <v>15</v>
      </c>
      <c r="F199" s="6" t="s">
        <v>16</v>
      </c>
      <c r="H199" s="8">
        <v>44111.333333333299</v>
      </c>
      <c r="I199" s="9">
        <v>44118.333333333299</v>
      </c>
      <c r="J199" s="10" t="s">
        <v>17</v>
      </c>
      <c r="K199" s="11" t="s">
        <v>1000</v>
      </c>
      <c r="L199" s="12" t="s">
        <v>1001</v>
      </c>
    </row>
    <row r="200" spans="1:12">
      <c r="A200" s="1" t="s">
        <v>1002</v>
      </c>
      <c r="B200" s="2" t="s">
        <v>1003</v>
      </c>
      <c r="C200" s="3">
        <v>44257.4066087963</v>
      </c>
      <c r="D200" s="4" t="s">
        <v>1004</v>
      </c>
      <c r="E200" s="5" t="s">
        <v>15</v>
      </c>
      <c r="F200" s="6" t="s">
        <v>16</v>
      </c>
      <c r="H200" s="8">
        <v>44111.333333333299</v>
      </c>
      <c r="I200" s="9">
        <v>44118.333333333299</v>
      </c>
      <c r="J200" s="10" t="s">
        <v>17</v>
      </c>
      <c r="K200" s="11" t="s">
        <v>1005</v>
      </c>
      <c r="L200" s="12" t="s">
        <v>1006</v>
      </c>
    </row>
    <row r="201" spans="1:12">
      <c r="A201" s="1" t="s">
        <v>1007</v>
      </c>
      <c r="B201" s="2" t="s">
        <v>1008</v>
      </c>
      <c r="C201" s="3">
        <v>44255.406979166699</v>
      </c>
      <c r="D201" s="4" t="s">
        <v>1009</v>
      </c>
      <c r="E201" s="5" t="s">
        <v>15</v>
      </c>
      <c r="F201" s="6" t="s">
        <v>16</v>
      </c>
      <c r="H201" s="8">
        <v>44113.333333333299</v>
      </c>
      <c r="I201" s="9">
        <v>44123.333333333299</v>
      </c>
      <c r="J201" s="10" t="s">
        <v>17</v>
      </c>
      <c r="K201" s="11" t="s">
        <v>1010</v>
      </c>
      <c r="L201" s="12" t="s">
        <v>1011</v>
      </c>
    </row>
    <row r="202" spans="1:12">
      <c r="A202" s="1" t="s">
        <v>1012</v>
      </c>
      <c r="B202" s="2" t="s">
        <v>1013</v>
      </c>
      <c r="C202" s="3">
        <v>44255.4069675926</v>
      </c>
      <c r="D202" s="4" t="s">
        <v>1014</v>
      </c>
      <c r="E202" s="5" t="s">
        <v>15</v>
      </c>
      <c r="F202" s="6" t="s">
        <v>16</v>
      </c>
      <c r="H202" s="8">
        <v>44113.333333333299</v>
      </c>
      <c r="I202" s="9">
        <v>44123.333333333299</v>
      </c>
      <c r="J202" s="10" t="s">
        <v>17</v>
      </c>
      <c r="K202" s="11" t="s">
        <v>1015</v>
      </c>
      <c r="L202" s="12" t="s">
        <v>1016</v>
      </c>
    </row>
    <row r="203" spans="1:12">
      <c r="A203" s="1" t="s">
        <v>1017</v>
      </c>
      <c r="B203" s="2" t="s">
        <v>1018</v>
      </c>
      <c r="C203" s="3">
        <v>44255.406863425902</v>
      </c>
      <c r="D203" s="4" t="s">
        <v>1019</v>
      </c>
      <c r="E203" s="5" t="s">
        <v>15</v>
      </c>
      <c r="F203" s="6" t="s">
        <v>16</v>
      </c>
      <c r="H203" s="8">
        <v>44113.333333333299</v>
      </c>
      <c r="I203" s="9">
        <v>44123.333333333299</v>
      </c>
      <c r="J203" s="10" t="s">
        <v>17</v>
      </c>
      <c r="K203" s="11" t="s">
        <v>1020</v>
      </c>
      <c r="L203" s="12" t="s">
        <v>1021</v>
      </c>
    </row>
    <row r="204" spans="1:12">
      <c r="A204" s="1" t="s">
        <v>1022</v>
      </c>
      <c r="B204" s="2" t="s">
        <v>1023</v>
      </c>
      <c r="C204" s="3">
        <v>44255.406909722202</v>
      </c>
      <c r="D204" s="4" t="s">
        <v>1024</v>
      </c>
      <c r="E204" s="5" t="s">
        <v>15</v>
      </c>
      <c r="F204" s="6" t="s">
        <v>16</v>
      </c>
      <c r="H204" s="8">
        <v>44113.333333333299</v>
      </c>
      <c r="I204" s="9">
        <v>44123.333333333299</v>
      </c>
      <c r="J204" s="10" t="s">
        <v>17</v>
      </c>
      <c r="K204" s="11" t="s">
        <v>1025</v>
      </c>
      <c r="L204" s="12" t="s">
        <v>1026</v>
      </c>
    </row>
    <row r="205" spans="1:12">
      <c r="A205" s="1" t="s">
        <v>1027</v>
      </c>
      <c r="B205" s="2" t="s">
        <v>1028</v>
      </c>
      <c r="C205" s="3">
        <v>44257.4065625</v>
      </c>
      <c r="D205" s="4" t="s">
        <v>1029</v>
      </c>
      <c r="E205" s="5" t="s">
        <v>15</v>
      </c>
      <c r="F205" s="6" t="s">
        <v>16</v>
      </c>
      <c r="H205" s="8">
        <v>44111.333333333299</v>
      </c>
      <c r="I205" s="9">
        <v>44118.333333333299</v>
      </c>
      <c r="J205" s="10" t="s">
        <v>17</v>
      </c>
      <c r="K205" s="11" t="s">
        <v>1030</v>
      </c>
      <c r="L205" s="12" t="s">
        <v>1031</v>
      </c>
    </row>
    <row r="206" spans="1:12">
      <c r="A206" s="1" t="s">
        <v>1032</v>
      </c>
      <c r="B206" s="2" t="s">
        <v>1033</v>
      </c>
      <c r="C206" s="3">
        <v>44257.406678240703</v>
      </c>
      <c r="D206" s="4" t="s">
        <v>1034</v>
      </c>
      <c r="E206" s="5" t="s">
        <v>15</v>
      </c>
      <c r="F206" s="6" t="s">
        <v>16</v>
      </c>
      <c r="H206" s="8">
        <v>44111.333333333299</v>
      </c>
      <c r="I206" s="9">
        <v>44118.333333333299</v>
      </c>
      <c r="J206" s="10" t="s">
        <v>17</v>
      </c>
      <c r="K206" s="11" t="s">
        <v>1035</v>
      </c>
      <c r="L206" s="12" t="s">
        <v>1036</v>
      </c>
    </row>
    <row r="207" spans="1:12">
      <c r="A207" s="1" t="s">
        <v>1037</v>
      </c>
      <c r="B207" s="2" t="s">
        <v>1038</v>
      </c>
      <c r="C207" s="3">
        <v>44257.406724537002</v>
      </c>
      <c r="D207" s="4" t="s">
        <v>1039</v>
      </c>
      <c r="E207" s="5" t="s">
        <v>15</v>
      </c>
      <c r="F207" s="6" t="s">
        <v>16</v>
      </c>
      <c r="H207" s="8">
        <v>44119.333333333299</v>
      </c>
      <c r="I207" s="9">
        <v>44118.333333333299</v>
      </c>
      <c r="J207" s="10" t="s">
        <v>17</v>
      </c>
      <c r="K207" s="11" t="s">
        <v>1040</v>
      </c>
      <c r="L207" s="12" t="s">
        <v>1041</v>
      </c>
    </row>
    <row r="208" spans="1:12">
      <c r="A208" s="1" t="s">
        <v>1042</v>
      </c>
      <c r="B208" s="2" t="s">
        <v>1043</v>
      </c>
      <c r="C208" s="3">
        <v>44255.4069212963</v>
      </c>
      <c r="D208" s="4" t="s">
        <v>1044</v>
      </c>
      <c r="E208" s="5" t="s">
        <v>15</v>
      </c>
      <c r="F208" s="6" t="s">
        <v>16</v>
      </c>
      <c r="H208" s="8">
        <v>44113.333333333299</v>
      </c>
      <c r="I208" s="9">
        <v>44123.333333333299</v>
      </c>
      <c r="J208" s="10" t="s">
        <v>17</v>
      </c>
      <c r="K208" s="11" t="s">
        <v>1045</v>
      </c>
      <c r="L208" s="12" t="s">
        <v>1046</v>
      </c>
    </row>
    <row r="209" spans="1:12">
      <c r="A209" s="1" t="s">
        <v>1047</v>
      </c>
      <c r="B209" s="2" t="s">
        <v>1048</v>
      </c>
      <c r="C209" s="3">
        <v>44257.406666666699</v>
      </c>
      <c r="D209" s="4" t="s">
        <v>1049</v>
      </c>
      <c r="E209" s="5" t="s">
        <v>15</v>
      </c>
      <c r="F209" s="6" t="s">
        <v>16</v>
      </c>
      <c r="H209" s="8">
        <v>44111.333333333299</v>
      </c>
      <c r="I209" s="9">
        <v>44118.333333333299</v>
      </c>
      <c r="J209" s="10" t="s">
        <v>17</v>
      </c>
      <c r="K209" s="11" t="s">
        <v>1050</v>
      </c>
      <c r="L209" s="12" t="s">
        <v>1051</v>
      </c>
    </row>
    <row r="210" spans="1:12">
      <c r="A210" s="1" t="s">
        <v>1052</v>
      </c>
      <c r="B210" s="2" t="s">
        <v>1053</v>
      </c>
      <c r="C210" s="3">
        <v>44255.406909722202</v>
      </c>
      <c r="D210" s="4" t="s">
        <v>1054</v>
      </c>
      <c r="E210" s="5" t="s">
        <v>15</v>
      </c>
      <c r="F210" s="6" t="s">
        <v>16</v>
      </c>
      <c r="H210" s="8">
        <v>44113.333333333299</v>
      </c>
      <c r="I210" s="9">
        <v>44123.333333333299</v>
      </c>
      <c r="J210" s="10" t="s">
        <v>17</v>
      </c>
      <c r="K210" s="11" t="s">
        <v>1055</v>
      </c>
      <c r="L210" s="12" t="s">
        <v>1056</v>
      </c>
    </row>
    <row r="211" spans="1:12">
      <c r="A211" s="1" t="s">
        <v>1057</v>
      </c>
      <c r="B211" s="2" t="s">
        <v>1058</v>
      </c>
      <c r="C211" s="3">
        <v>44255.406979166699</v>
      </c>
      <c r="D211" s="4" t="s">
        <v>1059</v>
      </c>
      <c r="E211" s="5" t="s">
        <v>15</v>
      </c>
      <c r="F211" s="6" t="s">
        <v>16</v>
      </c>
      <c r="H211" s="8">
        <v>44113.333333333299</v>
      </c>
      <c r="I211" s="9">
        <v>44123.333333333299</v>
      </c>
      <c r="J211" s="10" t="s">
        <v>17</v>
      </c>
      <c r="K211" s="11" t="s">
        <v>1060</v>
      </c>
      <c r="L211" s="12" t="s">
        <v>1061</v>
      </c>
    </row>
    <row r="212" spans="1:12">
      <c r="A212" s="1" t="s">
        <v>1062</v>
      </c>
      <c r="B212" s="2" t="s">
        <v>1063</v>
      </c>
      <c r="C212" s="3">
        <v>44255.4069212963</v>
      </c>
      <c r="D212" s="4" t="s">
        <v>1064</v>
      </c>
      <c r="E212" s="5" t="s">
        <v>15</v>
      </c>
      <c r="F212" s="6" t="s">
        <v>16</v>
      </c>
      <c r="H212" s="8">
        <v>44113.333333333299</v>
      </c>
      <c r="I212" s="9">
        <v>44123.333333333299</v>
      </c>
      <c r="J212" s="10" t="s">
        <v>17</v>
      </c>
      <c r="K212" s="11" t="s">
        <v>1065</v>
      </c>
      <c r="L212" s="12" t="s">
        <v>1066</v>
      </c>
    </row>
    <row r="213" spans="1:12">
      <c r="A213" s="1" t="s">
        <v>1067</v>
      </c>
      <c r="B213" s="2" t="s">
        <v>1068</v>
      </c>
      <c r="C213" s="3">
        <v>44257.406620370399</v>
      </c>
      <c r="D213" s="4" t="s">
        <v>1069</v>
      </c>
      <c r="E213" s="5" t="s">
        <v>15</v>
      </c>
      <c r="F213" s="6" t="s">
        <v>16</v>
      </c>
      <c r="H213" s="8">
        <v>44111.333333333299</v>
      </c>
      <c r="I213" s="9">
        <v>44118.333333333299</v>
      </c>
      <c r="J213" s="10" t="s">
        <v>17</v>
      </c>
      <c r="K213" s="11" t="s">
        <v>1070</v>
      </c>
      <c r="L213" s="12" t="s">
        <v>1071</v>
      </c>
    </row>
    <row r="214" spans="1:12">
      <c r="A214" s="1" t="s">
        <v>1072</v>
      </c>
      <c r="B214" s="2" t="s">
        <v>1073</v>
      </c>
      <c r="C214" s="3">
        <v>44255.4069212963</v>
      </c>
      <c r="D214" s="4" t="s">
        <v>1074</v>
      </c>
      <c r="E214" s="5" t="s">
        <v>15</v>
      </c>
      <c r="F214" s="6" t="s">
        <v>16</v>
      </c>
      <c r="H214" s="8">
        <v>44113.333333333299</v>
      </c>
      <c r="I214" s="9">
        <v>44123.333333333299</v>
      </c>
      <c r="J214" s="10" t="s">
        <v>17</v>
      </c>
      <c r="K214" s="11" t="s">
        <v>1075</v>
      </c>
      <c r="L214" s="12" t="s">
        <v>1076</v>
      </c>
    </row>
    <row r="215" spans="1:12">
      <c r="A215" s="1" t="s">
        <v>1077</v>
      </c>
      <c r="B215" s="2" t="s">
        <v>1078</v>
      </c>
      <c r="C215" s="3">
        <v>44257.4066087963</v>
      </c>
      <c r="D215" s="4" t="s">
        <v>1079</v>
      </c>
      <c r="E215" s="5" t="s">
        <v>15</v>
      </c>
      <c r="F215" s="6" t="s">
        <v>16</v>
      </c>
      <c r="H215" s="8">
        <v>44111.333333333299</v>
      </c>
      <c r="I215" s="9">
        <v>44118.333333333299</v>
      </c>
      <c r="J215" s="10" t="s">
        <v>17</v>
      </c>
      <c r="K215" s="11" t="s">
        <v>1080</v>
      </c>
      <c r="L215" s="12" t="s">
        <v>1081</v>
      </c>
    </row>
    <row r="216" spans="1:12">
      <c r="A216" s="1" t="s">
        <v>1082</v>
      </c>
      <c r="B216" s="2" t="s">
        <v>1083</v>
      </c>
      <c r="C216" s="3">
        <v>44257.406678240703</v>
      </c>
      <c r="D216" s="4" t="s">
        <v>1084</v>
      </c>
      <c r="E216" s="5" t="s">
        <v>15</v>
      </c>
      <c r="F216" s="6" t="s">
        <v>16</v>
      </c>
      <c r="H216" s="8">
        <v>44111.333333333299</v>
      </c>
      <c r="I216" s="9">
        <v>44118.333333333299</v>
      </c>
      <c r="J216" s="10" t="s">
        <v>17</v>
      </c>
      <c r="K216" s="11" t="s">
        <v>1085</v>
      </c>
      <c r="L216" s="12" t="s">
        <v>1086</v>
      </c>
    </row>
    <row r="217" spans="1:12">
      <c r="A217" s="1" t="s">
        <v>1087</v>
      </c>
      <c r="B217" s="2" t="s">
        <v>1088</v>
      </c>
      <c r="C217" s="3">
        <v>44257.4065625</v>
      </c>
      <c r="D217" s="4" t="s">
        <v>1089</v>
      </c>
      <c r="E217" s="5" t="s">
        <v>15</v>
      </c>
      <c r="F217" s="6" t="s">
        <v>16</v>
      </c>
      <c r="H217" s="8">
        <v>44111.333333333299</v>
      </c>
      <c r="I217" s="9">
        <v>44118.333333333299</v>
      </c>
      <c r="J217" s="10" t="s">
        <v>17</v>
      </c>
      <c r="K217" s="11" t="s">
        <v>1090</v>
      </c>
      <c r="L217" s="12" t="s">
        <v>1091</v>
      </c>
    </row>
    <row r="218" spans="1:12">
      <c r="A218" s="1" t="s">
        <v>1092</v>
      </c>
      <c r="B218" s="2" t="s">
        <v>1093</v>
      </c>
      <c r="C218" s="3">
        <v>44257.406666666699</v>
      </c>
      <c r="D218" s="4" t="s">
        <v>1094</v>
      </c>
      <c r="E218" s="5" t="s">
        <v>15</v>
      </c>
      <c r="F218" s="6" t="s">
        <v>16</v>
      </c>
      <c r="H218" s="8">
        <v>44111.333333333299</v>
      </c>
      <c r="I218" s="9">
        <v>44118.333333333299</v>
      </c>
      <c r="J218" s="10" t="s">
        <v>17</v>
      </c>
      <c r="K218" s="11" t="s">
        <v>1095</v>
      </c>
      <c r="L218" s="12" t="s">
        <v>1096</v>
      </c>
    </row>
    <row r="219" spans="1:12">
      <c r="A219" s="1" t="s">
        <v>1097</v>
      </c>
      <c r="B219" s="2" t="s">
        <v>1098</v>
      </c>
      <c r="C219" s="3">
        <v>44257.4066087963</v>
      </c>
      <c r="D219" s="4" t="s">
        <v>1099</v>
      </c>
      <c r="E219" s="5" t="s">
        <v>15</v>
      </c>
      <c r="F219" s="6" t="s">
        <v>16</v>
      </c>
      <c r="H219" s="8">
        <v>44111.333333333299</v>
      </c>
      <c r="I219" s="9">
        <v>44118.333333333299</v>
      </c>
      <c r="J219" s="10" t="s">
        <v>17</v>
      </c>
      <c r="K219" s="11" t="s">
        <v>1100</v>
      </c>
      <c r="L219" s="12" t="s">
        <v>1101</v>
      </c>
    </row>
    <row r="220" spans="1:12">
      <c r="A220" s="1" t="s">
        <v>1102</v>
      </c>
      <c r="B220" s="2" t="s">
        <v>1103</v>
      </c>
      <c r="C220" s="3">
        <v>44257.4066087963</v>
      </c>
      <c r="D220" s="4" t="s">
        <v>1104</v>
      </c>
      <c r="E220" s="5" t="s">
        <v>15</v>
      </c>
      <c r="F220" s="6" t="s">
        <v>16</v>
      </c>
      <c r="H220" s="8">
        <v>44111.333333333299</v>
      </c>
      <c r="I220" s="9">
        <v>44118.333333333299</v>
      </c>
      <c r="J220" s="10" t="s">
        <v>17</v>
      </c>
      <c r="K220" s="11" t="s">
        <v>1105</v>
      </c>
      <c r="L220" s="12" t="s">
        <v>1106</v>
      </c>
    </row>
    <row r="221" spans="1:12">
      <c r="A221" s="1" t="s">
        <v>1107</v>
      </c>
      <c r="B221" s="2" t="s">
        <v>1108</v>
      </c>
      <c r="C221" s="3">
        <v>44257.4066087963</v>
      </c>
      <c r="D221" s="4" t="s">
        <v>1109</v>
      </c>
      <c r="E221" s="5" t="s">
        <v>15</v>
      </c>
      <c r="F221" s="6" t="s">
        <v>16</v>
      </c>
      <c r="H221" s="8">
        <v>44111.333333333299</v>
      </c>
      <c r="I221" s="9">
        <v>44118.333333333299</v>
      </c>
      <c r="J221" s="10" t="s">
        <v>17</v>
      </c>
      <c r="K221" s="11" t="s">
        <v>1110</v>
      </c>
      <c r="L221" s="12" t="s">
        <v>1111</v>
      </c>
    </row>
    <row r="222" spans="1:12">
      <c r="A222" s="1" t="s">
        <v>1112</v>
      </c>
      <c r="B222" s="2" t="s">
        <v>1113</v>
      </c>
      <c r="C222" s="3">
        <v>44257.406736111101</v>
      </c>
      <c r="D222" s="4" t="s">
        <v>1114</v>
      </c>
      <c r="E222" s="5" t="s">
        <v>15</v>
      </c>
      <c r="F222" s="6" t="s">
        <v>16</v>
      </c>
      <c r="H222" s="8">
        <v>44111.333333333299</v>
      </c>
      <c r="I222" s="9">
        <v>44118.333333333299</v>
      </c>
      <c r="J222" s="10" t="s">
        <v>17</v>
      </c>
      <c r="K222" s="11" t="s">
        <v>1115</v>
      </c>
      <c r="L222" s="12" t="s">
        <v>1116</v>
      </c>
    </row>
    <row r="223" spans="1:12">
      <c r="A223" s="1" t="s">
        <v>1117</v>
      </c>
      <c r="B223" s="2" t="s">
        <v>1118</v>
      </c>
      <c r="C223" s="3">
        <v>44257.406666666699</v>
      </c>
      <c r="D223" s="4" t="s">
        <v>1119</v>
      </c>
      <c r="E223" s="5" t="s">
        <v>15</v>
      </c>
      <c r="F223" s="6" t="s">
        <v>16</v>
      </c>
      <c r="H223" s="8">
        <v>44111.333333333299</v>
      </c>
      <c r="I223" s="9">
        <v>44118.333333333299</v>
      </c>
      <c r="J223" s="10" t="s">
        <v>17</v>
      </c>
      <c r="K223" s="11" t="s">
        <v>1120</v>
      </c>
      <c r="L223" s="12" t="s">
        <v>1121</v>
      </c>
    </row>
    <row r="224" spans="1:12">
      <c r="A224" s="1" t="s">
        <v>1122</v>
      </c>
      <c r="B224" s="2" t="s">
        <v>1123</v>
      </c>
      <c r="C224" s="3">
        <v>44257.406678240703</v>
      </c>
      <c r="D224" s="4" t="s">
        <v>1124</v>
      </c>
      <c r="E224" s="5" t="s">
        <v>15</v>
      </c>
      <c r="F224" s="6" t="s">
        <v>16</v>
      </c>
      <c r="H224" s="8">
        <v>44111.333333333299</v>
      </c>
      <c r="I224" s="9">
        <v>44118.333333333299</v>
      </c>
      <c r="J224" s="10" t="s">
        <v>17</v>
      </c>
      <c r="K224" s="11" t="s">
        <v>1125</v>
      </c>
      <c r="L224" s="12" t="s">
        <v>1126</v>
      </c>
    </row>
    <row r="225" spans="1:12">
      <c r="A225" s="1" t="s">
        <v>1127</v>
      </c>
      <c r="B225" s="2" t="s">
        <v>1128</v>
      </c>
      <c r="C225" s="3">
        <v>44257.4066087963</v>
      </c>
      <c r="D225" s="4" t="s">
        <v>1129</v>
      </c>
      <c r="E225" s="5" t="s">
        <v>15</v>
      </c>
      <c r="F225" s="6" t="s">
        <v>16</v>
      </c>
      <c r="H225" s="8">
        <v>44111.333333333299</v>
      </c>
      <c r="I225" s="9">
        <v>44118.333333333299</v>
      </c>
      <c r="J225" s="10" t="s">
        <v>17</v>
      </c>
      <c r="K225" s="11" t="s">
        <v>1130</v>
      </c>
      <c r="L225" s="12" t="s">
        <v>1131</v>
      </c>
    </row>
    <row r="226" spans="1:12">
      <c r="A226" s="1" t="s">
        <v>1132</v>
      </c>
      <c r="B226" s="2" t="s">
        <v>1133</v>
      </c>
      <c r="C226" s="3">
        <v>44257.406678240703</v>
      </c>
      <c r="D226" s="4" t="s">
        <v>1134</v>
      </c>
      <c r="E226" s="5" t="s">
        <v>15</v>
      </c>
      <c r="F226" s="6" t="s">
        <v>16</v>
      </c>
      <c r="H226" s="8">
        <v>44111.333333333299</v>
      </c>
      <c r="I226" s="9">
        <v>44118.333333333299</v>
      </c>
      <c r="J226" s="10" t="s">
        <v>17</v>
      </c>
      <c r="K226" s="11" t="s">
        <v>1135</v>
      </c>
      <c r="L226" s="12" t="s">
        <v>1136</v>
      </c>
    </row>
    <row r="227" spans="1:12">
      <c r="A227" s="1" t="s">
        <v>1137</v>
      </c>
      <c r="B227" s="2" t="s">
        <v>1138</v>
      </c>
      <c r="C227" s="3">
        <v>44257.406712962998</v>
      </c>
      <c r="D227" s="4" t="s">
        <v>1139</v>
      </c>
      <c r="E227" s="5" t="s">
        <v>15</v>
      </c>
      <c r="F227" s="6" t="s">
        <v>16</v>
      </c>
      <c r="H227" s="8">
        <v>44111.333333333299</v>
      </c>
      <c r="I227" s="9">
        <v>44118.333333333299</v>
      </c>
      <c r="J227" s="10" t="s">
        <v>17</v>
      </c>
      <c r="K227" s="11" t="s">
        <v>1140</v>
      </c>
      <c r="L227" s="12" t="s">
        <v>1141</v>
      </c>
    </row>
    <row r="228" spans="1:12">
      <c r="A228" s="1" t="s">
        <v>1142</v>
      </c>
      <c r="B228" s="2" t="s">
        <v>1143</v>
      </c>
      <c r="C228" s="3">
        <v>44257.406666666699</v>
      </c>
      <c r="D228" s="4" t="s">
        <v>1144</v>
      </c>
      <c r="E228" s="5" t="s">
        <v>15</v>
      </c>
      <c r="F228" s="6" t="s">
        <v>16</v>
      </c>
      <c r="H228" s="8">
        <v>44111.333333333299</v>
      </c>
      <c r="I228" s="9">
        <v>44118.333333333299</v>
      </c>
      <c r="J228" s="10" t="s">
        <v>17</v>
      </c>
      <c r="K228" s="11" t="s">
        <v>1145</v>
      </c>
      <c r="L228" s="12" t="s">
        <v>1146</v>
      </c>
    </row>
    <row r="229" spans="1:12">
      <c r="A229" s="1" t="s">
        <v>1147</v>
      </c>
      <c r="B229" s="2" t="s">
        <v>1148</v>
      </c>
      <c r="C229" s="3">
        <v>44257.4066087963</v>
      </c>
      <c r="D229" s="4" t="s">
        <v>1149</v>
      </c>
      <c r="E229" s="5" t="s">
        <v>15</v>
      </c>
      <c r="F229" s="6" t="s">
        <v>16</v>
      </c>
      <c r="H229" s="8">
        <v>44111.333333333299</v>
      </c>
      <c r="I229" s="9">
        <v>44118.333333333299</v>
      </c>
      <c r="J229" s="10" t="s">
        <v>17</v>
      </c>
      <c r="K229" s="11" t="s">
        <v>1150</v>
      </c>
      <c r="L229" s="12" t="s">
        <v>1151</v>
      </c>
    </row>
    <row r="230" spans="1:12">
      <c r="A230" s="1" t="s">
        <v>1152</v>
      </c>
      <c r="B230" s="2" t="s">
        <v>1153</v>
      </c>
      <c r="C230" s="3">
        <v>44257.4066087963</v>
      </c>
      <c r="D230" s="4" t="s">
        <v>1154</v>
      </c>
      <c r="E230" s="5" t="s">
        <v>15</v>
      </c>
      <c r="F230" s="6" t="s">
        <v>16</v>
      </c>
      <c r="H230" s="8">
        <v>44111.333333333299</v>
      </c>
      <c r="I230" s="9">
        <v>44118.333333333299</v>
      </c>
      <c r="J230" s="10" t="s">
        <v>17</v>
      </c>
      <c r="K230" s="11" t="s">
        <v>1155</v>
      </c>
      <c r="L230" s="12" t="s">
        <v>1156</v>
      </c>
    </row>
    <row r="231" spans="1:12">
      <c r="A231" s="1" t="s">
        <v>1157</v>
      </c>
      <c r="B231" s="2" t="s">
        <v>1158</v>
      </c>
      <c r="C231" s="3">
        <v>44257.406724537002</v>
      </c>
      <c r="D231" s="4" t="s">
        <v>1159</v>
      </c>
      <c r="E231" s="5" t="s">
        <v>15</v>
      </c>
      <c r="F231" s="6" t="s">
        <v>16</v>
      </c>
      <c r="H231" s="8">
        <v>44111.333333333299</v>
      </c>
      <c r="I231" s="9">
        <v>44118.333333333299</v>
      </c>
      <c r="J231" s="10" t="s">
        <v>17</v>
      </c>
      <c r="K231" s="11" t="s">
        <v>1160</v>
      </c>
      <c r="L231" s="12" t="s">
        <v>1161</v>
      </c>
    </row>
    <row r="232" spans="1:12">
      <c r="A232" s="1" t="s">
        <v>1162</v>
      </c>
      <c r="B232" s="2" t="s">
        <v>1163</v>
      </c>
      <c r="C232" s="3">
        <v>44257.4066087963</v>
      </c>
      <c r="D232" s="4" t="s">
        <v>1164</v>
      </c>
      <c r="E232" s="5" t="s">
        <v>15</v>
      </c>
      <c r="F232" s="6" t="s">
        <v>16</v>
      </c>
      <c r="H232" s="8">
        <v>44111.333333333299</v>
      </c>
      <c r="I232" s="9">
        <v>44118.333333333299</v>
      </c>
      <c r="J232" s="10" t="s">
        <v>17</v>
      </c>
      <c r="K232" s="11" t="s">
        <v>1165</v>
      </c>
      <c r="L232" s="12" t="s">
        <v>1166</v>
      </c>
    </row>
    <row r="233" spans="1:12">
      <c r="A233" s="1" t="s">
        <v>1167</v>
      </c>
      <c r="B233" s="2" t="s">
        <v>1168</v>
      </c>
      <c r="C233" s="3">
        <v>44257.406782407401</v>
      </c>
      <c r="D233" s="4" t="s">
        <v>1169</v>
      </c>
      <c r="E233" s="5" t="s">
        <v>15</v>
      </c>
      <c r="F233" s="6" t="s">
        <v>16</v>
      </c>
      <c r="H233" s="8">
        <v>44111.333333333299</v>
      </c>
      <c r="I233" s="9">
        <v>44118.333333333299</v>
      </c>
      <c r="J233" s="10" t="s">
        <v>17</v>
      </c>
      <c r="K233" s="11" t="s">
        <v>1170</v>
      </c>
      <c r="L233" s="12" t="s">
        <v>1171</v>
      </c>
    </row>
    <row r="234" spans="1:12">
      <c r="A234" s="1" t="s">
        <v>1172</v>
      </c>
      <c r="B234" s="2" t="s">
        <v>1173</v>
      </c>
      <c r="C234" s="3">
        <v>44257.406678240703</v>
      </c>
      <c r="D234" s="4" t="s">
        <v>1174</v>
      </c>
      <c r="E234" s="5" t="s">
        <v>15</v>
      </c>
      <c r="F234" s="6" t="s">
        <v>16</v>
      </c>
      <c r="H234" s="8">
        <v>44111.333333333299</v>
      </c>
      <c r="I234" s="9">
        <v>44118.333333333299</v>
      </c>
      <c r="J234" s="10" t="s">
        <v>17</v>
      </c>
      <c r="K234" s="11" t="s">
        <v>1175</v>
      </c>
      <c r="L234" s="12" t="s">
        <v>1176</v>
      </c>
    </row>
    <row r="235" spans="1:12">
      <c r="A235" s="1" t="s">
        <v>1177</v>
      </c>
      <c r="B235" s="2" t="s">
        <v>1178</v>
      </c>
      <c r="C235" s="3">
        <v>44257.406736111101</v>
      </c>
      <c r="D235" s="4" t="s">
        <v>1179</v>
      </c>
      <c r="E235" s="5" t="s">
        <v>15</v>
      </c>
      <c r="F235" s="6" t="s">
        <v>16</v>
      </c>
      <c r="H235" s="8">
        <v>44111.333333333299</v>
      </c>
      <c r="I235" s="9">
        <v>44118.333333333299</v>
      </c>
      <c r="J235" s="10" t="s">
        <v>17</v>
      </c>
      <c r="K235" s="11" t="s">
        <v>1180</v>
      </c>
      <c r="L235" s="12" t="s">
        <v>1181</v>
      </c>
    </row>
    <row r="236" spans="1:12">
      <c r="A236" s="1" t="s">
        <v>1182</v>
      </c>
      <c r="B236" s="2" t="s">
        <v>1183</v>
      </c>
      <c r="C236" s="3">
        <v>44257.406724537002</v>
      </c>
      <c r="D236" s="4" t="s">
        <v>1184</v>
      </c>
      <c r="E236" s="5" t="s">
        <v>15</v>
      </c>
      <c r="F236" s="6" t="s">
        <v>16</v>
      </c>
      <c r="H236" s="8">
        <v>44111.333333333299</v>
      </c>
      <c r="I236" s="9">
        <v>44118.333333333299</v>
      </c>
      <c r="J236" s="10" t="s">
        <v>17</v>
      </c>
      <c r="K236" s="11" t="s">
        <v>1185</v>
      </c>
      <c r="L236" s="12" t="s">
        <v>1186</v>
      </c>
    </row>
    <row r="237" spans="1:12">
      <c r="A237" s="1" t="s">
        <v>1187</v>
      </c>
      <c r="B237" s="2" t="s">
        <v>1188</v>
      </c>
      <c r="C237" s="3">
        <v>44257.406736111101</v>
      </c>
      <c r="D237" s="4" t="s">
        <v>1189</v>
      </c>
      <c r="E237" s="5" t="s">
        <v>15</v>
      </c>
      <c r="F237" s="6" t="s">
        <v>16</v>
      </c>
      <c r="H237" s="8">
        <v>44111.333333333299</v>
      </c>
      <c r="I237" s="9">
        <v>44118.333333333299</v>
      </c>
      <c r="J237" s="10" t="s">
        <v>17</v>
      </c>
      <c r="K237" s="11" t="s">
        <v>1190</v>
      </c>
      <c r="L237" s="12" t="s">
        <v>1191</v>
      </c>
    </row>
    <row r="238" spans="1:12">
      <c r="A238" s="1" t="s">
        <v>1192</v>
      </c>
      <c r="B238" s="2" t="s">
        <v>1193</v>
      </c>
      <c r="C238" s="3">
        <v>44257.406620370399</v>
      </c>
      <c r="D238" s="4" t="s">
        <v>1194</v>
      </c>
      <c r="E238" s="5" t="s">
        <v>15</v>
      </c>
      <c r="F238" s="6" t="s">
        <v>16</v>
      </c>
      <c r="H238" s="8">
        <v>44111.333333333299</v>
      </c>
      <c r="I238" s="9">
        <v>44118.333333333299</v>
      </c>
      <c r="J238" s="10" t="s">
        <v>17</v>
      </c>
      <c r="K238" s="11" t="s">
        <v>1195</v>
      </c>
      <c r="L238" s="12" t="s">
        <v>1196</v>
      </c>
    </row>
    <row r="239" spans="1:12">
      <c r="A239" s="1" t="s">
        <v>1197</v>
      </c>
      <c r="B239" s="2" t="s">
        <v>1198</v>
      </c>
      <c r="C239" s="3">
        <v>44257.4067939815</v>
      </c>
      <c r="D239" s="4" t="s">
        <v>1199</v>
      </c>
      <c r="E239" s="5" t="s">
        <v>15</v>
      </c>
      <c r="F239" s="6" t="s">
        <v>16</v>
      </c>
      <c r="H239" s="8">
        <v>44111.333333333299</v>
      </c>
      <c r="I239" s="9">
        <v>44118.333333333299</v>
      </c>
      <c r="J239" s="10" t="s">
        <v>17</v>
      </c>
      <c r="K239" s="11" t="s">
        <v>1200</v>
      </c>
      <c r="L239" s="12" t="s">
        <v>1201</v>
      </c>
    </row>
    <row r="240" spans="1:12">
      <c r="A240" s="1" t="s">
        <v>1202</v>
      </c>
      <c r="B240" s="2" t="s">
        <v>1203</v>
      </c>
      <c r="C240" s="3">
        <v>44257.406666666699</v>
      </c>
      <c r="D240" s="4" t="s">
        <v>1204</v>
      </c>
      <c r="E240" s="5" t="s">
        <v>15</v>
      </c>
      <c r="F240" s="6" t="s">
        <v>16</v>
      </c>
      <c r="H240" s="8">
        <v>44111.333333333299</v>
      </c>
      <c r="I240" s="9">
        <v>44118.333333333299</v>
      </c>
      <c r="J240" s="10" t="s">
        <v>17</v>
      </c>
      <c r="K240" s="11" t="s">
        <v>1205</v>
      </c>
      <c r="L240" s="12" t="s">
        <v>1206</v>
      </c>
    </row>
    <row r="241" spans="1:12">
      <c r="A241" s="1" t="s">
        <v>1207</v>
      </c>
      <c r="B241" s="2" t="s">
        <v>1208</v>
      </c>
      <c r="C241" s="3">
        <v>44257.406678240703</v>
      </c>
      <c r="D241" s="4" t="s">
        <v>1209</v>
      </c>
      <c r="E241" s="5" t="s">
        <v>15</v>
      </c>
      <c r="F241" s="6" t="s">
        <v>16</v>
      </c>
      <c r="H241" s="8">
        <v>44111.333333333299</v>
      </c>
      <c r="I241" s="9">
        <v>44118.333333333299</v>
      </c>
      <c r="J241" s="10" t="s">
        <v>17</v>
      </c>
      <c r="K241" s="11" t="s">
        <v>1210</v>
      </c>
      <c r="L241" s="12" t="s">
        <v>1211</v>
      </c>
    </row>
    <row r="242" spans="1:12">
      <c r="A242" s="1" t="s">
        <v>1212</v>
      </c>
      <c r="B242" s="2" t="s">
        <v>1213</v>
      </c>
      <c r="C242" s="3">
        <v>44257.406620370399</v>
      </c>
      <c r="D242" s="4" t="s">
        <v>1214</v>
      </c>
      <c r="E242" s="5" t="s">
        <v>15</v>
      </c>
      <c r="F242" s="6" t="s">
        <v>16</v>
      </c>
      <c r="H242" s="8">
        <v>44111.333333333299</v>
      </c>
      <c r="I242" s="9">
        <v>44118.333333333299</v>
      </c>
      <c r="J242" s="10" t="s">
        <v>17</v>
      </c>
      <c r="K242" s="11" t="s">
        <v>1215</v>
      </c>
      <c r="L242" s="12" t="s">
        <v>1216</v>
      </c>
    </row>
    <row r="243" spans="1:12">
      <c r="A243" s="1" t="s">
        <v>1217</v>
      </c>
      <c r="B243" s="2" t="s">
        <v>1218</v>
      </c>
      <c r="C243" s="3">
        <v>44255.4069675926</v>
      </c>
      <c r="D243" s="4" t="s">
        <v>1219</v>
      </c>
      <c r="E243" s="5" t="s">
        <v>15</v>
      </c>
      <c r="F243" s="6" t="s">
        <v>16</v>
      </c>
      <c r="H243" s="8">
        <v>44113.333333333299</v>
      </c>
      <c r="I243" s="9">
        <v>44123.333333333299</v>
      </c>
      <c r="J243" s="10" t="s">
        <v>17</v>
      </c>
      <c r="K243" s="11" t="s">
        <v>1220</v>
      </c>
      <c r="L243" s="12" t="s">
        <v>1221</v>
      </c>
    </row>
    <row r="244" spans="1:12">
      <c r="A244" s="1" t="s">
        <v>1222</v>
      </c>
      <c r="B244" s="2" t="s">
        <v>1223</v>
      </c>
      <c r="C244" s="3">
        <v>44255.4069212963</v>
      </c>
      <c r="D244" s="4" t="s">
        <v>1224</v>
      </c>
      <c r="E244" s="5" t="s">
        <v>15</v>
      </c>
      <c r="F244" s="6" t="s">
        <v>16</v>
      </c>
      <c r="H244" s="8">
        <v>44113.333333333299</v>
      </c>
      <c r="I244" s="9">
        <v>44123.333333333299</v>
      </c>
      <c r="J244" s="10" t="s">
        <v>17</v>
      </c>
      <c r="K244" s="11" t="s">
        <v>1225</v>
      </c>
      <c r="L244" s="12" t="s">
        <v>1226</v>
      </c>
    </row>
    <row r="245" spans="1:12">
      <c r="A245" s="1" t="s">
        <v>1227</v>
      </c>
      <c r="B245" s="2" t="s">
        <v>1228</v>
      </c>
      <c r="C245" s="3">
        <v>44257.406666666699</v>
      </c>
      <c r="D245" s="4" t="s">
        <v>1229</v>
      </c>
      <c r="E245" s="5" t="s">
        <v>15</v>
      </c>
      <c r="F245" s="6" t="s">
        <v>16</v>
      </c>
      <c r="H245" s="8">
        <v>44111.333333333299</v>
      </c>
      <c r="I245" s="9">
        <v>44118.333333333299</v>
      </c>
      <c r="J245" s="10" t="s">
        <v>17</v>
      </c>
      <c r="K245" s="11" t="s">
        <v>1230</v>
      </c>
      <c r="L245" s="12" t="s">
        <v>1231</v>
      </c>
    </row>
    <row r="246" spans="1:12">
      <c r="A246" s="1" t="s">
        <v>1232</v>
      </c>
      <c r="B246" s="2" t="s">
        <v>1233</v>
      </c>
      <c r="C246" s="3">
        <v>44255.406863425902</v>
      </c>
      <c r="D246" s="4" t="s">
        <v>1234</v>
      </c>
      <c r="E246" s="5" t="s">
        <v>15</v>
      </c>
      <c r="F246" s="6" t="s">
        <v>16</v>
      </c>
      <c r="H246" s="8">
        <v>44113.333333333299</v>
      </c>
      <c r="I246" s="9">
        <v>44123.333333333299</v>
      </c>
      <c r="J246" s="10" t="s">
        <v>17</v>
      </c>
      <c r="K246" s="11" t="s">
        <v>1235</v>
      </c>
      <c r="L246" s="12" t="s">
        <v>1236</v>
      </c>
    </row>
    <row r="247" spans="1:12">
      <c r="A247" s="1" t="s">
        <v>1237</v>
      </c>
      <c r="B247" s="2" t="s">
        <v>1238</v>
      </c>
      <c r="C247" s="3">
        <v>44257.406620370399</v>
      </c>
      <c r="D247" s="4" t="s">
        <v>1239</v>
      </c>
      <c r="E247" s="5" t="s">
        <v>15</v>
      </c>
      <c r="F247" s="6" t="s">
        <v>16</v>
      </c>
      <c r="H247" s="8">
        <v>44111.333333333299</v>
      </c>
      <c r="I247" s="9">
        <v>44118.333333333299</v>
      </c>
      <c r="J247" s="10" t="s">
        <v>17</v>
      </c>
      <c r="K247" s="11" t="s">
        <v>1240</v>
      </c>
      <c r="L247" s="12" t="s">
        <v>1241</v>
      </c>
    </row>
    <row r="248" spans="1:12">
      <c r="A248" s="1" t="s">
        <v>1242</v>
      </c>
      <c r="B248" s="2" t="s">
        <v>1243</v>
      </c>
      <c r="C248" s="3">
        <v>44255.4069675926</v>
      </c>
      <c r="D248" s="4" t="s">
        <v>1244</v>
      </c>
      <c r="E248" s="5" t="s">
        <v>15</v>
      </c>
      <c r="F248" s="6" t="s">
        <v>16</v>
      </c>
      <c r="H248" s="8">
        <v>44113.333333333299</v>
      </c>
      <c r="I248" s="9">
        <v>44123.333333333299</v>
      </c>
      <c r="J248" s="10" t="s">
        <v>17</v>
      </c>
      <c r="K248" s="11" t="s">
        <v>1245</v>
      </c>
      <c r="L248" s="12" t="s">
        <v>1246</v>
      </c>
    </row>
    <row r="249" spans="1:12">
      <c r="A249" s="1" t="s">
        <v>1247</v>
      </c>
      <c r="B249" s="2" t="s">
        <v>1248</v>
      </c>
      <c r="C249" s="3">
        <v>44257.406620370399</v>
      </c>
      <c r="D249" s="4" t="s">
        <v>1249</v>
      </c>
      <c r="E249" s="5" t="s">
        <v>15</v>
      </c>
      <c r="F249" s="6" t="s">
        <v>16</v>
      </c>
      <c r="H249" s="8">
        <v>44119.333333333299</v>
      </c>
      <c r="I249" s="9">
        <v>44118.333333333299</v>
      </c>
      <c r="J249" s="10" t="s">
        <v>17</v>
      </c>
      <c r="K249" s="11" t="s">
        <v>1250</v>
      </c>
      <c r="L249" s="12" t="s">
        <v>1251</v>
      </c>
    </row>
    <row r="250" spans="1:12">
      <c r="A250" s="1" t="s">
        <v>1252</v>
      </c>
      <c r="B250" s="2" t="s">
        <v>1253</v>
      </c>
      <c r="C250" s="3">
        <v>44255.406990740703</v>
      </c>
      <c r="D250" s="4" t="s">
        <v>1254</v>
      </c>
      <c r="E250" s="5" t="s">
        <v>15</v>
      </c>
      <c r="F250" s="6" t="s">
        <v>16</v>
      </c>
      <c r="H250" s="8">
        <v>44113.333333333299</v>
      </c>
      <c r="I250" s="9">
        <v>44123.333333333299</v>
      </c>
      <c r="J250" s="10" t="s">
        <v>17</v>
      </c>
      <c r="K250" s="11" t="s">
        <v>1255</v>
      </c>
      <c r="L250" s="12" t="s">
        <v>1256</v>
      </c>
    </row>
    <row r="251" spans="1:12">
      <c r="A251" s="1" t="s">
        <v>1257</v>
      </c>
      <c r="B251" s="2" t="s">
        <v>1258</v>
      </c>
      <c r="C251" s="3">
        <v>44257.406666666699</v>
      </c>
      <c r="D251" s="4" t="s">
        <v>1259</v>
      </c>
      <c r="E251" s="5" t="s">
        <v>15</v>
      </c>
      <c r="F251" s="6" t="s">
        <v>16</v>
      </c>
      <c r="H251" s="8">
        <v>44111.333333333299</v>
      </c>
      <c r="I251" s="9">
        <v>44118.333333333299</v>
      </c>
      <c r="J251" s="10" t="s">
        <v>17</v>
      </c>
      <c r="K251" s="11" t="s">
        <v>1260</v>
      </c>
      <c r="L251" s="12" t="s">
        <v>1261</v>
      </c>
    </row>
    <row r="252" spans="1:12">
      <c r="A252" s="1" t="s">
        <v>1262</v>
      </c>
      <c r="B252" s="2" t="s">
        <v>1263</v>
      </c>
      <c r="C252" s="3">
        <v>44255.4069212963</v>
      </c>
      <c r="D252" s="4" t="s">
        <v>1264</v>
      </c>
      <c r="E252" s="5" t="s">
        <v>15</v>
      </c>
      <c r="F252" s="6" t="s">
        <v>16</v>
      </c>
      <c r="H252" s="8">
        <v>44113.333333333299</v>
      </c>
      <c r="I252" s="9">
        <v>44123.333333333299</v>
      </c>
      <c r="J252" s="10" t="s">
        <v>17</v>
      </c>
      <c r="K252" s="11" t="s">
        <v>1265</v>
      </c>
      <c r="L252" s="12" t="s">
        <v>1266</v>
      </c>
    </row>
    <row r="253" spans="1:12">
      <c r="A253" s="1" t="s">
        <v>1267</v>
      </c>
      <c r="B253" s="2" t="s">
        <v>1268</v>
      </c>
      <c r="C253" s="3">
        <v>44257.4067939815</v>
      </c>
      <c r="D253" s="4" t="s">
        <v>1269</v>
      </c>
      <c r="E253" s="5" t="s">
        <v>15</v>
      </c>
      <c r="F253" s="6" t="s">
        <v>16</v>
      </c>
      <c r="H253" s="8">
        <v>44111.333333333299</v>
      </c>
      <c r="I253" s="9">
        <v>44118.333333333299</v>
      </c>
      <c r="J253" s="10" t="s">
        <v>17</v>
      </c>
      <c r="K253" s="11" t="s">
        <v>1270</v>
      </c>
      <c r="L253" s="12" t="s">
        <v>1271</v>
      </c>
    </row>
    <row r="254" spans="1:12">
      <c r="A254" s="1" t="s">
        <v>1272</v>
      </c>
      <c r="B254" s="2" t="s">
        <v>1273</v>
      </c>
      <c r="C254" s="3">
        <v>44255.4069212963</v>
      </c>
      <c r="D254" s="4" t="s">
        <v>1274</v>
      </c>
      <c r="E254" s="5" t="s">
        <v>15</v>
      </c>
      <c r="F254" s="6" t="s">
        <v>16</v>
      </c>
      <c r="H254" s="8">
        <v>44113.333333333299</v>
      </c>
      <c r="I254" s="9">
        <v>44123.333333333299</v>
      </c>
      <c r="J254" s="10" t="s">
        <v>17</v>
      </c>
      <c r="K254" s="11" t="s">
        <v>1275</v>
      </c>
      <c r="L254" s="12" t="s">
        <v>1276</v>
      </c>
    </row>
    <row r="255" spans="1:12">
      <c r="A255" s="1" t="s">
        <v>1277</v>
      </c>
      <c r="B255" s="2" t="s">
        <v>1278</v>
      </c>
      <c r="C255" s="3">
        <v>44255.407037037003</v>
      </c>
      <c r="D255" s="4" t="s">
        <v>1279</v>
      </c>
      <c r="E255" s="5" t="s">
        <v>15</v>
      </c>
      <c r="F255" s="6" t="s">
        <v>16</v>
      </c>
      <c r="H255" s="8">
        <v>44113.333333333299</v>
      </c>
      <c r="I255" s="9">
        <v>44123.333333333299</v>
      </c>
      <c r="J255" s="10" t="s">
        <v>17</v>
      </c>
      <c r="K255" s="11" t="s">
        <v>1280</v>
      </c>
      <c r="L255" s="12" t="s">
        <v>1281</v>
      </c>
    </row>
    <row r="256" spans="1:12">
      <c r="A256" s="1" t="s">
        <v>1282</v>
      </c>
      <c r="B256" s="2" t="s">
        <v>1283</v>
      </c>
      <c r="C256" s="3">
        <v>44255.406979166699</v>
      </c>
      <c r="D256" s="4" t="s">
        <v>1284</v>
      </c>
      <c r="E256" s="5" t="s">
        <v>15</v>
      </c>
      <c r="F256" s="6" t="s">
        <v>16</v>
      </c>
      <c r="H256" s="8">
        <v>44113.333333333299</v>
      </c>
      <c r="I256" s="9">
        <v>44123.333333333299</v>
      </c>
      <c r="J256" s="10" t="s">
        <v>17</v>
      </c>
      <c r="K256" s="11" t="s">
        <v>1285</v>
      </c>
      <c r="L256" s="12" t="s">
        <v>1286</v>
      </c>
    </row>
    <row r="257" spans="1:12">
      <c r="A257" s="1" t="s">
        <v>1287</v>
      </c>
      <c r="B257" s="2" t="s">
        <v>1288</v>
      </c>
      <c r="C257" s="3">
        <v>44255.406979166699</v>
      </c>
      <c r="D257" s="4" t="s">
        <v>1289</v>
      </c>
      <c r="E257" s="5" t="s">
        <v>15</v>
      </c>
      <c r="F257" s="6" t="s">
        <v>16</v>
      </c>
      <c r="H257" s="8">
        <v>44113.333333333299</v>
      </c>
      <c r="I257" s="9">
        <v>44123.333333333299</v>
      </c>
      <c r="J257" s="10" t="s">
        <v>17</v>
      </c>
      <c r="K257" s="11" t="s">
        <v>1290</v>
      </c>
      <c r="L257" s="12" t="s">
        <v>1291</v>
      </c>
    </row>
    <row r="258" spans="1:12">
      <c r="A258" s="1" t="s">
        <v>1292</v>
      </c>
      <c r="B258" s="2" t="s">
        <v>1293</v>
      </c>
      <c r="C258" s="3">
        <v>44255.406979166699</v>
      </c>
      <c r="D258" s="4" t="s">
        <v>1294</v>
      </c>
      <c r="E258" s="5" t="s">
        <v>15</v>
      </c>
      <c r="F258" s="6" t="s">
        <v>16</v>
      </c>
      <c r="H258" s="8">
        <v>44113.333333333299</v>
      </c>
      <c r="I258" s="9">
        <v>44123.333333333299</v>
      </c>
      <c r="J258" s="10" t="s">
        <v>17</v>
      </c>
      <c r="K258" s="11" t="s">
        <v>1295</v>
      </c>
      <c r="L258" s="12" t="s">
        <v>1296</v>
      </c>
    </row>
    <row r="259" spans="1:12">
      <c r="A259" s="1" t="s">
        <v>1297</v>
      </c>
      <c r="B259" s="2" t="s">
        <v>1298</v>
      </c>
      <c r="C259" s="3">
        <v>44255.407048611101</v>
      </c>
      <c r="D259" s="4" t="s">
        <v>1299</v>
      </c>
      <c r="E259" s="5" t="s">
        <v>15</v>
      </c>
      <c r="F259" s="6" t="s">
        <v>16</v>
      </c>
      <c r="H259" s="8">
        <v>44113.333333333299</v>
      </c>
      <c r="I259" s="9">
        <v>44123.333333333299</v>
      </c>
      <c r="J259" s="10" t="s">
        <v>17</v>
      </c>
      <c r="K259" s="11" t="s">
        <v>1300</v>
      </c>
      <c r="L259" s="12" t="s">
        <v>1301</v>
      </c>
    </row>
    <row r="260" spans="1:12">
      <c r="A260" s="1" t="s">
        <v>1302</v>
      </c>
      <c r="B260" s="2" t="s">
        <v>1303</v>
      </c>
      <c r="C260" s="3">
        <v>44255.406979166699</v>
      </c>
      <c r="D260" s="4" t="s">
        <v>1304</v>
      </c>
      <c r="E260" s="5" t="s">
        <v>15</v>
      </c>
      <c r="F260" s="6" t="s">
        <v>16</v>
      </c>
      <c r="H260" s="8">
        <v>44113.333333333299</v>
      </c>
      <c r="I260" s="9">
        <v>44123.333333333299</v>
      </c>
      <c r="J260" s="10" t="s">
        <v>17</v>
      </c>
      <c r="K260" s="11" t="s">
        <v>1305</v>
      </c>
      <c r="L260" s="12" t="s">
        <v>1306</v>
      </c>
    </row>
    <row r="261" spans="1:12">
      <c r="A261" s="1" t="s">
        <v>1307</v>
      </c>
      <c r="B261" s="2" t="s">
        <v>1308</v>
      </c>
      <c r="C261" s="3">
        <v>44255.407037037003</v>
      </c>
      <c r="D261" s="4" t="s">
        <v>1309</v>
      </c>
      <c r="E261" s="5" t="s">
        <v>15</v>
      </c>
      <c r="F261" s="6" t="s">
        <v>16</v>
      </c>
      <c r="H261" s="8">
        <v>44124.333333333299</v>
      </c>
      <c r="I261" s="9">
        <v>44123.333333333299</v>
      </c>
      <c r="J261" s="10" t="s">
        <v>17</v>
      </c>
      <c r="K261" s="11" t="s">
        <v>1310</v>
      </c>
      <c r="L261" s="12" t="s">
        <v>1311</v>
      </c>
    </row>
    <row r="262" spans="1:12">
      <c r="A262" s="1" t="s">
        <v>1312</v>
      </c>
      <c r="B262" s="2" t="s">
        <v>1313</v>
      </c>
      <c r="C262" s="3">
        <v>44255.4069212963</v>
      </c>
      <c r="D262" s="4" t="s">
        <v>1314</v>
      </c>
      <c r="E262" s="5" t="s">
        <v>15</v>
      </c>
      <c r="F262" s="6" t="s">
        <v>16</v>
      </c>
      <c r="H262" s="8">
        <v>44113.333333333299</v>
      </c>
      <c r="I262" s="9">
        <v>44123.333333333299</v>
      </c>
      <c r="J262" s="10" t="s">
        <v>17</v>
      </c>
      <c r="K262" s="11" t="s">
        <v>1315</v>
      </c>
      <c r="L262" s="12" t="s">
        <v>1316</v>
      </c>
    </row>
    <row r="263" spans="1:12">
      <c r="A263" s="1" t="s">
        <v>1317</v>
      </c>
      <c r="B263" s="2" t="s">
        <v>1318</v>
      </c>
      <c r="C263" s="3">
        <v>44255.406979166699</v>
      </c>
      <c r="D263" s="4" t="s">
        <v>1319</v>
      </c>
      <c r="E263" s="5" t="s">
        <v>15</v>
      </c>
      <c r="F263" s="6" t="s">
        <v>16</v>
      </c>
      <c r="H263" s="8">
        <v>44113.333333333299</v>
      </c>
      <c r="I263" s="9">
        <v>44123.333333333299</v>
      </c>
      <c r="J263" s="10" t="s">
        <v>17</v>
      </c>
      <c r="K263" s="11" t="s">
        <v>1320</v>
      </c>
      <c r="L263" s="12" t="s">
        <v>1321</v>
      </c>
    </row>
    <row r="264" spans="1:12">
      <c r="A264" s="1" t="s">
        <v>1322</v>
      </c>
      <c r="B264" s="2" t="s">
        <v>1323</v>
      </c>
      <c r="C264" s="3">
        <v>44255.4069212963</v>
      </c>
      <c r="D264" s="4" t="s">
        <v>1324</v>
      </c>
      <c r="E264" s="5" t="s">
        <v>15</v>
      </c>
      <c r="F264" s="6" t="s">
        <v>16</v>
      </c>
      <c r="H264" s="8">
        <v>44113.333333333299</v>
      </c>
      <c r="I264" s="9">
        <v>44123.333333333299</v>
      </c>
      <c r="J264" s="10" t="s">
        <v>17</v>
      </c>
      <c r="K264" s="11" t="s">
        <v>1325</v>
      </c>
      <c r="L264" s="12" t="s">
        <v>1326</v>
      </c>
    </row>
    <row r="265" spans="1:12">
      <c r="A265" s="1" t="s">
        <v>1327</v>
      </c>
      <c r="B265" s="2" t="s">
        <v>1328</v>
      </c>
      <c r="C265" s="3">
        <v>44255.407025462999</v>
      </c>
      <c r="D265" s="4" t="s">
        <v>1329</v>
      </c>
      <c r="E265" s="5" t="s">
        <v>15</v>
      </c>
      <c r="F265" s="6" t="s">
        <v>16</v>
      </c>
      <c r="H265" s="8">
        <v>44113.333333333299</v>
      </c>
      <c r="I265" s="9">
        <v>44123.333333333299</v>
      </c>
      <c r="J265" s="10" t="s">
        <v>17</v>
      </c>
      <c r="K265" s="11" t="s">
        <v>1330</v>
      </c>
      <c r="L265" s="12" t="s">
        <v>1331</v>
      </c>
    </row>
    <row r="266" spans="1:12">
      <c r="A266" s="1" t="s">
        <v>1332</v>
      </c>
      <c r="B266" s="2" t="s">
        <v>1333</v>
      </c>
      <c r="C266" s="3">
        <v>44255.406979166699</v>
      </c>
      <c r="D266" s="4" t="s">
        <v>1334</v>
      </c>
      <c r="E266" s="5" t="s">
        <v>15</v>
      </c>
      <c r="F266" s="6" t="s">
        <v>16</v>
      </c>
      <c r="H266" s="8">
        <v>44113.333333333299</v>
      </c>
      <c r="I266" s="9">
        <v>44123.333333333299</v>
      </c>
      <c r="J266" s="10" t="s">
        <v>17</v>
      </c>
      <c r="K266" s="11" t="s">
        <v>1335</v>
      </c>
      <c r="L266" s="12" t="s">
        <v>1336</v>
      </c>
    </row>
    <row r="267" spans="1:12">
      <c r="A267" s="1" t="s">
        <v>1337</v>
      </c>
      <c r="B267" s="2" t="s">
        <v>1338</v>
      </c>
      <c r="C267" s="3">
        <v>44255.406909722202</v>
      </c>
      <c r="D267" s="4" t="s">
        <v>1339</v>
      </c>
      <c r="E267" s="5" t="s">
        <v>15</v>
      </c>
      <c r="F267" s="6" t="s">
        <v>16</v>
      </c>
      <c r="H267" s="8">
        <v>44113.333333333299</v>
      </c>
      <c r="I267" s="9">
        <v>44123.333333333299</v>
      </c>
      <c r="J267" s="10" t="s">
        <v>17</v>
      </c>
      <c r="K267" s="11" t="s">
        <v>1340</v>
      </c>
      <c r="L267" s="12" t="s">
        <v>1341</v>
      </c>
    </row>
    <row r="268" spans="1:12">
      <c r="A268" s="1" t="s">
        <v>1342</v>
      </c>
      <c r="B268" s="2" t="s">
        <v>1343</v>
      </c>
      <c r="C268" s="3">
        <v>44255.407083333303</v>
      </c>
      <c r="D268" s="4" t="s">
        <v>1344</v>
      </c>
      <c r="E268" s="5" t="s">
        <v>15</v>
      </c>
      <c r="F268" s="6" t="s">
        <v>16</v>
      </c>
      <c r="H268" s="8">
        <v>44113.333333333299</v>
      </c>
      <c r="I268" s="9">
        <v>44123.333333333299</v>
      </c>
      <c r="J268" s="10" t="s">
        <v>17</v>
      </c>
      <c r="K268" s="11" t="s">
        <v>1345</v>
      </c>
      <c r="L268" s="12" t="s">
        <v>1346</v>
      </c>
    </row>
    <row r="269" spans="1:12">
      <c r="A269" s="1" t="s">
        <v>1347</v>
      </c>
      <c r="B269" s="2" t="s">
        <v>1348</v>
      </c>
      <c r="C269" s="3">
        <v>44257.406666666699</v>
      </c>
      <c r="D269" s="4" t="s">
        <v>1349</v>
      </c>
      <c r="E269" s="5" t="s">
        <v>15</v>
      </c>
      <c r="F269" s="6" t="s">
        <v>16</v>
      </c>
      <c r="H269" s="8">
        <v>44111.333333333299</v>
      </c>
      <c r="I269" s="9">
        <v>44118.333333333299</v>
      </c>
      <c r="J269" s="10" t="s">
        <v>17</v>
      </c>
      <c r="K269" s="11" t="s">
        <v>1350</v>
      </c>
      <c r="L269" s="12" t="s">
        <v>1351</v>
      </c>
    </row>
    <row r="270" spans="1:12">
      <c r="A270" s="1" t="s">
        <v>1352</v>
      </c>
      <c r="B270" s="2" t="s">
        <v>1353</v>
      </c>
      <c r="C270" s="3">
        <v>44255.407094907401</v>
      </c>
      <c r="D270" s="4" t="s">
        <v>1354</v>
      </c>
      <c r="E270" s="5" t="s">
        <v>15</v>
      </c>
      <c r="F270" s="6" t="s">
        <v>16</v>
      </c>
      <c r="H270" s="8">
        <v>44113.333333333299</v>
      </c>
      <c r="I270" s="9">
        <v>44123.333333333299</v>
      </c>
      <c r="J270" s="10" t="s">
        <v>17</v>
      </c>
      <c r="K270" s="11" t="s">
        <v>1355</v>
      </c>
      <c r="L270" s="12" t="s">
        <v>1356</v>
      </c>
    </row>
    <row r="271" spans="1:12">
      <c r="A271" s="1" t="s">
        <v>1357</v>
      </c>
      <c r="B271" s="2" t="s">
        <v>1358</v>
      </c>
      <c r="C271" s="3">
        <v>44255.407037037003</v>
      </c>
      <c r="D271" s="4" t="s">
        <v>1359</v>
      </c>
      <c r="E271" s="5" t="s">
        <v>15</v>
      </c>
      <c r="F271" s="6" t="s">
        <v>16</v>
      </c>
      <c r="H271" s="8">
        <v>44113.333333333299</v>
      </c>
      <c r="I271" s="9">
        <v>44123.333333333299</v>
      </c>
      <c r="J271" s="10" t="s">
        <v>17</v>
      </c>
      <c r="K271" s="11" t="s">
        <v>1360</v>
      </c>
      <c r="L271" s="12" t="s">
        <v>1361</v>
      </c>
    </row>
    <row r="272" spans="1:12">
      <c r="A272" s="1" t="s">
        <v>1362</v>
      </c>
      <c r="B272" s="2" t="s">
        <v>1363</v>
      </c>
      <c r="C272" s="3">
        <v>44257.406666666699</v>
      </c>
      <c r="D272" s="4" t="s">
        <v>1364</v>
      </c>
      <c r="E272" s="5" t="s">
        <v>15</v>
      </c>
      <c r="F272" s="6" t="s">
        <v>16</v>
      </c>
      <c r="H272" s="8">
        <v>44111.333333333299</v>
      </c>
      <c r="I272" s="9">
        <v>44118.333333333299</v>
      </c>
      <c r="J272" s="10" t="s">
        <v>17</v>
      </c>
      <c r="K272" s="11" t="s">
        <v>1365</v>
      </c>
      <c r="L272" s="12" t="s">
        <v>1366</v>
      </c>
    </row>
    <row r="273" spans="1:12">
      <c r="A273" s="1" t="s">
        <v>1367</v>
      </c>
      <c r="B273" s="2" t="s">
        <v>1368</v>
      </c>
      <c r="C273" s="3">
        <v>44257.406666666699</v>
      </c>
      <c r="D273" s="4" t="s">
        <v>1369</v>
      </c>
      <c r="E273" s="5" t="s">
        <v>15</v>
      </c>
      <c r="F273" s="6" t="s">
        <v>16</v>
      </c>
      <c r="H273" s="8">
        <v>44111.333333333299</v>
      </c>
      <c r="I273" s="9">
        <v>44118.333333333299</v>
      </c>
      <c r="J273" s="10" t="s">
        <v>17</v>
      </c>
      <c r="K273" s="11" t="s">
        <v>1370</v>
      </c>
      <c r="L273" s="12" t="s">
        <v>1371</v>
      </c>
    </row>
    <row r="274" spans="1:12">
      <c r="A274" s="1" t="s">
        <v>1372</v>
      </c>
      <c r="B274" s="2" t="s">
        <v>1373</v>
      </c>
      <c r="C274" s="3">
        <v>44255.407037037003</v>
      </c>
      <c r="D274" s="4" t="s">
        <v>1374</v>
      </c>
      <c r="E274" s="5" t="s">
        <v>15</v>
      </c>
      <c r="F274" s="6" t="s">
        <v>16</v>
      </c>
      <c r="H274" s="8">
        <v>44113.333333333299</v>
      </c>
      <c r="I274" s="9">
        <v>44123.333333333299</v>
      </c>
      <c r="J274" s="10" t="s">
        <v>17</v>
      </c>
      <c r="K274" s="11" t="s">
        <v>30</v>
      </c>
      <c r="L274" s="12" t="s">
        <v>31</v>
      </c>
    </row>
    <row r="275" spans="1:12">
      <c r="A275" s="1" t="s">
        <v>1375</v>
      </c>
      <c r="B275" s="2" t="s">
        <v>1376</v>
      </c>
      <c r="C275" s="3">
        <v>44257.406666666699</v>
      </c>
      <c r="D275" s="4" t="s">
        <v>1377</v>
      </c>
      <c r="E275" s="5" t="s">
        <v>15</v>
      </c>
      <c r="F275" s="6" t="s">
        <v>16</v>
      </c>
      <c r="H275" s="8">
        <v>44111.333333333299</v>
      </c>
      <c r="I275" s="9">
        <v>44118.333333333299</v>
      </c>
      <c r="J275" s="10" t="s">
        <v>17</v>
      </c>
      <c r="K275" s="11" t="s">
        <v>1378</v>
      </c>
      <c r="L275" s="12" t="s">
        <v>1379</v>
      </c>
    </row>
    <row r="276" spans="1:12">
      <c r="A276" s="1" t="s">
        <v>1380</v>
      </c>
      <c r="B276" s="2" t="s">
        <v>1381</v>
      </c>
      <c r="C276" s="3">
        <v>44255.407037037003</v>
      </c>
      <c r="D276" s="4" t="s">
        <v>1382</v>
      </c>
      <c r="E276" s="5" t="s">
        <v>15</v>
      </c>
      <c r="F276" s="6" t="s">
        <v>16</v>
      </c>
      <c r="H276" s="8">
        <v>44113.333333333299</v>
      </c>
      <c r="I276" s="9">
        <v>44123.333333333299</v>
      </c>
      <c r="J276" s="10" t="s">
        <v>17</v>
      </c>
      <c r="K276" s="11" t="s">
        <v>1383</v>
      </c>
      <c r="L276" s="12" t="s">
        <v>1384</v>
      </c>
    </row>
    <row r="277" spans="1:12">
      <c r="A277" s="1" t="s">
        <v>1385</v>
      </c>
      <c r="B277" s="2" t="s">
        <v>1386</v>
      </c>
      <c r="C277" s="3">
        <v>44255.407037037003</v>
      </c>
      <c r="D277" s="4" t="s">
        <v>1387</v>
      </c>
      <c r="E277" s="5" t="s">
        <v>15</v>
      </c>
      <c r="F277" s="6" t="s">
        <v>16</v>
      </c>
      <c r="H277" s="8">
        <v>44124.333333333299</v>
      </c>
      <c r="I277" s="9">
        <v>44123.333333333299</v>
      </c>
      <c r="J277" s="10" t="s">
        <v>17</v>
      </c>
      <c r="K277" s="11" t="s">
        <v>1388</v>
      </c>
      <c r="L277" s="12" t="s">
        <v>1389</v>
      </c>
    </row>
    <row r="278" spans="1:12">
      <c r="A278" s="1" t="s">
        <v>1390</v>
      </c>
      <c r="B278" s="2" t="s">
        <v>1391</v>
      </c>
      <c r="C278" s="3">
        <v>44255.406979166699</v>
      </c>
      <c r="D278" s="4" t="s">
        <v>1392</v>
      </c>
      <c r="E278" s="5" t="s">
        <v>15</v>
      </c>
      <c r="F278" s="6" t="s">
        <v>16</v>
      </c>
      <c r="H278" s="8">
        <v>44113.333333333299</v>
      </c>
      <c r="I278" s="9">
        <v>44123.333333333299</v>
      </c>
      <c r="J278" s="10" t="s">
        <v>17</v>
      </c>
      <c r="K278" s="11" t="s">
        <v>1393</v>
      </c>
      <c r="L278" s="12" t="s">
        <v>1394</v>
      </c>
    </row>
    <row r="279" spans="1:12">
      <c r="A279" s="1" t="s">
        <v>1395</v>
      </c>
      <c r="B279" s="2" t="s">
        <v>1396</v>
      </c>
      <c r="C279" s="3">
        <v>44255.406979166699</v>
      </c>
      <c r="D279" s="4" t="s">
        <v>1397</v>
      </c>
      <c r="E279" s="5" t="s">
        <v>15</v>
      </c>
      <c r="F279" s="6" t="s">
        <v>16</v>
      </c>
      <c r="H279" s="8">
        <v>44113.333333333299</v>
      </c>
      <c r="I279" s="9">
        <v>44123.333333333299</v>
      </c>
      <c r="J279" s="10" t="s">
        <v>17</v>
      </c>
      <c r="K279" s="11" t="s">
        <v>1398</v>
      </c>
      <c r="L279" s="12" t="s">
        <v>1399</v>
      </c>
    </row>
    <row r="280" spans="1:12">
      <c r="A280" s="1" t="s">
        <v>1400</v>
      </c>
      <c r="B280" s="2" t="s">
        <v>1401</v>
      </c>
      <c r="C280" s="3">
        <v>44255.4069675926</v>
      </c>
      <c r="D280" s="4" t="s">
        <v>1402</v>
      </c>
      <c r="E280" s="5" t="s">
        <v>15</v>
      </c>
      <c r="F280" s="6" t="s">
        <v>16</v>
      </c>
      <c r="H280" s="8">
        <v>44113.333333333299</v>
      </c>
      <c r="I280" s="9">
        <v>44123.333333333299</v>
      </c>
      <c r="J280" s="10" t="s">
        <v>17</v>
      </c>
      <c r="K280" s="11" t="s">
        <v>1403</v>
      </c>
      <c r="L280" s="12" t="s">
        <v>1404</v>
      </c>
    </row>
    <row r="281" spans="1:12">
      <c r="A281" s="1" t="s">
        <v>1405</v>
      </c>
      <c r="B281" s="2" t="s">
        <v>1406</v>
      </c>
      <c r="C281" s="3">
        <v>44255.4069675926</v>
      </c>
      <c r="D281" s="4" t="s">
        <v>1407</v>
      </c>
      <c r="E281" s="5" t="s">
        <v>15</v>
      </c>
      <c r="F281" s="6" t="s">
        <v>16</v>
      </c>
      <c r="H281" s="8">
        <v>44113.333333333299</v>
      </c>
      <c r="I281" s="9">
        <v>44123.333333333299</v>
      </c>
      <c r="J281" s="10" t="s">
        <v>17</v>
      </c>
      <c r="K281" s="11" t="s">
        <v>1408</v>
      </c>
      <c r="L281" s="12" t="s">
        <v>1409</v>
      </c>
    </row>
    <row r="282" spans="1:12">
      <c r="A282" s="1" t="s">
        <v>1410</v>
      </c>
      <c r="B282" s="2" t="s">
        <v>1411</v>
      </c>
      <c r="C282" s="3">
        <v>44255.407037037003</v>
      </c>
      <c r="D282" s="4" t="s">
        <v>1412</v>
      </c>
      <c r="E282" s="5" t="s">
        <v>15</v>
      </c>
      <c r="F282" s="6" t="s">
        <v>16</v>
      </c>
      <c r="H282" s="8">
        <v>44113.333333333299</v>
      </c>
      <c r="I282" s="9">
        <v>44123.333333333299</v>
      </c>
      <c r="J282" s="10" t="s">
        <v>17</v>
      </c>
      <c r="K282" s="11" t="s">
        <v>1413</v>
      </c>
      <c r="L282" s="12" t="s">
        <v>1414</v>
      </c>
    </row>
    <row r="283" spans="1:12">
      <c r="A283" s="1" t="s">
        <v>1415</v>
      </c>
      <c r="B283" s="2" t="s">
        <v>1416</v>
      </c>
      <c r="C283" s="3">
        <v>44255.406979166699</v>
      </c>
      <c r="D283" s="4" t="s">
        <v>1417</v>
      </c>
      <c r="E283" s="5" t="s">
        <v>15</v>
      </c>
      <c r="F283" s="6" t="s">
        <v>16</v>
      </c>
      <c r="H283" s="8">
        <v>44113.333333333299</v>
      </c>
      <c r="I283" s="9">
        <v>44123.333333333299</v>
      </c>
      <c r="J283" s="10" t="s">
        <v>17</v>
      </c>
      <c r="K283" s="11" t="s">
        <v>1418</v>
      </c>
      <c r="L283" s="12" t="s">
        <v>1419</v>
      </c>
    </row>
    <row r="284" spans="1:12">
      <c r="A284" s="1" t="s">
        <v>1420</v>
      </c>
      <c r="B284" s="2" t="s">
        <v>1421</v>
      </c>
      <c r="C284" s="3">
        <v>44255.406979166699</v>
      </c>
      <c r="D284" s="4" t="s">
        <v>1422</v>
      </c>
      <c r="E284" s="5" t="s">
        <v>15</v>
      </c>
      <c r="F284" s="6" t="s">
        <v>16</v>
      </c>
      <c r="H284" s="8">
        <v>44113.333333333299</v>
      </c>
      <c r="I284" s="9">
        <v>44123.333333333299</v>
      </c>
      <c r="J284" s="10" t="s">
        <v>17</v>
      </c>
      <c r="K284" s="11" t="s">
        <v>1423</v>
      </c>
      <c r="L284" s="12" t="s">
        <v>1424</v>
      </c>
    </row>
    <row r="285" spans="1:12">
      <c r="A285" s="1" t="s">
        <v>1425</v>
      </c>
      <c r="B285" s="2" t="s">
        <v>1426</v>
      </c>
      <c r="C285" s="3">
        <v>44256.406840277799</v>
      </c>
      <c r="D285" s="4" t="s">
        <v>1427</v>
      </c>
      <c r="E285" s="5" t="s">
        <v>15</v>
      </c>
      <c r="F285" s="6" t="s">
        <v>16</v>
      </c>
      <c r="H285" s="8">
        <v>44114.333333333299</v>
      </c>
      <c r="I285" s="9">
        <v>44124.333333333299</v>
      </c>
      <c r="J285" s="10" t="s">
        <v>17</v>
      </c>
      <c r="K285" s="11" t="s">
        <v>1428</v>
      </c>
      <c r="L285" s="12" t="s">
        <v>1429</v>
      </c>
    </row>
    <row r="286" spans="1:12">
      <c r="A286" s="1" t="s">
        <v>1430</v>
      </c>
      <c r="B286" s="2" t="s">
        <v>1431</v>
      </c>
      <c r="C286" s="3">
        <v>44256.406898148103</v>
      </c>
      <c r="D286" s="4" t="s">
        <v>1432</v>
      </c>
      <c r="E286" s="5" t="s">
        <v>15</v>
      </c>
      <c r="F286" s="6" t="s">
        <v>16</v>
      </c>
      <c r="H286" s="8">
        <v>44114.333333333299</v>
      </c>
      <c r="I286" s="9">
        <v>44124.333333333299</v>
      </c>
      <c r="J286" s="10" t="s">
        <v>17</v>
      </c>
      <c r="K286" s="11" t="s">
        <v>1433</v>
      </c>
      <c r="L286" s="12" t="s">
        <v>1434</v>
      </c>
    </row>
    <row r="287" spans="1:12">
      <c r="A287" s="1" t="s">
        <v>1435</v>
      </c>
      <c r="B287" s="2" t="s">
        <v>1436</v>
      </c>
      <c r="C287" s="3">
        <v>44256.406851851898</v>
      </c>
      <c r="D287" s="4" t="s">
        <v>1437</v>
      </c>
      <c r="E287" s="5" t="s">
        <v>15</v>
      </c>
      <c r="F287" s="6" t="s">
        <v>16</v>
      </c>
      <c r="H287" s="8">
        <v>44114.333333333299</v>
      </c>
      <c r="I287" s="9">
        <v>44124.333333333299</v>
      </c>
      <c r="J287" s="10" t="s">
        <v>17</v>
      </c>
      <c r="K287" s="11" t="s">
        <v>1438</v>
      </c>
      <c r="L287" s="12" t="s">
        <v>1439</v>
      </c>
    </row>
    <row r="288" spans="1:12">
      <c r="A288" s="1" t="s">
        <v>1440</v>
      </c>
      <c r="B288" s="2" t="s">
        <v>1441</v>
      </c>
      <c r="C288" s="3">
        <v>44256.406851851898</v>
      </c>
      <c r="D288" s="4" t="s">
        <v>1442</v>
      </c>
      <c r="E288" s="5" t="s">
        <v>15</v>
      </c>
      <c r="F288" s="6" t="s">
        <v>16</v>
      </c>
      <c r="H288" s="8">
        <v>44114.333333333299</v>
      </c>
      <c r="I288" s="9">
        <v>44124.333333333299</v>
      </c>
      <c r="J288" s="10" t="s">
        <v>17</v>
      </c>
      <c r="K288" s="11" t="s">
        <v>1443</v>
      </c>
      <c r="L288" s="12" t="s">
        <v>1444</v>
      </c>
    </row>
    <row r="289" spans="1:12">
      <c r="A289" s="1" t="s">
        <v>1445</v>
      </c>
      <c r="B289" s="2" t="s">
        <v>1446</v>
      </c>
      <c r="C289" s="3">
        <v>44256.406909722202</v>
      </c>
      <c r="D289" s="4" t="s">
        <v>1447</v>
      </c>
      <c r="E289" s="5" t="s">
        <v>15</v>
      </c>
      <c r="F289" s="6" t="s">
        <v>16</v>
      </c>
      <c r="H289" s="8">
        <v>44114.333333333299</v>
      </c>
      <c r="I289" s="9">
        <v>44124.333333333299</v>
      </c>
      <c r="J289" s="10" t="s">
        <v>17</v>
      </c>
      <c r="K289" s="11" t="s">
        <v>1448</v>
      </c>
      <c r="L289" s="12" t="s">
        <v>1449</v>
      </c>
    </row>
    <row r="290" spans="1:12">
      <c r="A290" s="1" t="s">
        <v>1450</v>
      </c>
      <c r="B290" s="2" t="s">
        <v>1451</v>
      </c>
      <c r="C290" s="3">
        <v>44256.406898148103</v>
      </c>
      <c r="D290" s="4" t="s">
        <v>1452</v>
      </c>
      <c r="E290" s="5" t="s">
        <v>15</v>
      </c>
      <c r="F290" s="6" t="s">
        <v>16</v>
      </c>
      <c r="H290" s="8">
        <v>44114.333333333299</v>
      </c>
      <c r="I290" s="9">
        <v>44124.333333333299</v>
      </c>
      <c r="J290" s="10" t="s">
        <v>17</v>
      </c>
      <c r="K290" s="11" t="s">
        <v>1453</v>
      </c>
      <c r="L290" s="12" t="s">
        <v>1454</v>
      </c>
    </row>
    <row r="291" spans="1:12">
      <c r="A291" s="1" t="s">
        <v>1455</v>
      </c>
      <c r="B291" s="2" t="s">
        <v>1456</v>
      </c>
      <c r="C291" s="3">
        <v>44256.406840277799</v>
      </c>
      <c r="D291" s="4" t="s">
        <v>1457</v>
      </c>
      <c r="E291" s="5" t="s">
        <v>15</v>
      </c>
      <c r="F291" s="6" t="s">
        <v>16</v>
      </c>
      <c r="H291" s="8">
        <v>44114.333333333299</v>
      </c>
      <c r="I291" s="9">
        <v>44124.333333333299</v>
      </c>
      <c r="J291" s="10" t="s">
        <v>17</v>
      </c>
      <c r="K291" s="11" t="s">
        <v>1458</v>
      </c>
      <c r="L291" s="12" t="s">
        <v>1459</v>
      </c>
    </row>
    <row r="292" spans="1:12">
      <c r="A292" s="1" t="s">
        <v>1460</v>
      </c>
      <c r="B292" s="2" t="s">
        <v>1461</v>
      </c>
      <c r="C292" s="3">
        <v>44256.406909722202</v>
      </c>
      <c r="D292" s="4" t="s">
        <v>1462</v>
      </c>
      <c r="E292" s="5" t="s">
        <v>15</v>
      </c>
      <c r="F292" s="6" t="s">
        <v>16</v>
      </c>
      <c r="H292" s="8">
        <v>44125.333333333299</v>
      </c>
      <c r="I292" s="9">
        <v>44124.333333333299</v>
      </c>
      <c r="J292" s="10" t="s">
        <v>17</v>
      </c>
      <c r="K292" s="11" t="s">
        <v>1463</v>
      </c>
      <c r="L292" s="12" t="s">
        <v>1464</v>
      </c>
    </row>
    <row r="293" spans="1:12">
      <c r="A293" s="1" t="s">
        <v>1465</v>
      </c>
      <c r="B293" s="2" t="s">
        <v>1466</v>
      </c>
      <c r="C293" s="3">
        <v>44256.406851851898</v>
      </c>
      <c r="D293" s="4" t="s">
        <v>1467</v>
      </c>
      <c r="E293" s="5" t="s">
        <v>15</v>
      </c>
      <c r="F293" s="6" t="s">
        <v>16</v>
      </c>
      <c r="H293" s="8">
        <v>44114.333333333299</v>
      </c>
      <c r="I293" s="9">
        <v>44124.333333333299</v>
      </c>
      <c r="J293" s="10" t="s">
        <v>17</v>
      </c>
      <c r="K293" s="11" t="s">
        <v>1468</v>
      </c>
      <c r="L293" s="12" t="s">
        <v>1469</v>
      </c>
    </row>
    <row r="294" spans="1:12">
      <c r="A294" s="1" t="s">
        <v>1470</v>
      </c>
      <c r="B294" s="2" t="s">
        <v>1471</v>
      </c>
      <c r="C294" s="3">
        <v>44256.406898148103</v>
      </c>
      <c r="D294" s="4" t="s">
        <v>1472</v>
      </c>
      <c r="E294" s="5" t="s">
        <v>15</v>
      </c>
      <c r="F294" s="6" t="s">
        <v>16</v>
      </c>
      <c r="H294" s="8">
        <v>44114.333333333299</v>
      </c>
      <c r="I294" s="9">
        <v>44124.333333333299</v>
      </c>
      <c r="J294" s="10" t="s">
        <v>17</v>
      </c>
      <c r="K294" s="11" t="s">
        <v>1473</v>
      </c>
      <c r="L294" s="12" t="s">
        <v>1474</v>
      </c>
    </row>
    <row r="295" spans="1:12">
      <c r="A295" s="1" t="s">
        <v>1475</v>
      </c>
      <c r="B295" s="2" t="s">
        <v>1476</v>
      </c>
      <c r="C295" s="3">
        <v>44256.406909722202</v>
      </c>
      <c r="D295" s="4" t="s">
        <v>1477</v>
      </c>
      <c r="E295" s="5" t="s">
        <v>15</v>
      </c>
      <c r="F295" s="6" t="s">
        <v>16</v>
      </c>
      <c r="H295" s="8">
        <v>44114.333333333299</v>
      </c>
      <c r="I295" s="9">
        <v>44124.333333333299</v>
      </c>
      <c r="J295" s="10" t="s">
        <v>17</v>
      </c>
      <c r="K295" s="11" t="s">
        <v>1478</v>
      </c>
      <c r="L295" s="12" t="s">
        <v>1479</v>
      </c>
    </row>
    <row r="296" spans="1:12">
      <c r="A296" s="1" t="s">
        <v>1480</v>
      </c>
      <c r="B296" s="2" t="s">
        <v>1481</v>
      </c>
      <c r="C296" s="3">
        <v>44256.406898148103</v>
      </c>
      <c r="D296" s="4" t="s">
        <v>1482</v>
      </c>
      <c r="E296" s="5" t="s">
        <v>15</v>
      </c>
      <c r="F296" s="6" t="s">
        <v>16</v>
      </c>
      <c r="H296" s="8">
        <v>44114.333333333299</v>
      </c>
      <c r="I296" s="9">
        <v>44124.333333333299</v>
      </c>
      <c r="J296" s="10" t="s">
        <v>17</v>
      </c>
      <c r="K296" s="11" t="s">
        <v>1483</v>
      </c>
      <c r="L296" s="12" t="s">
        <v>1484</v>
      </c>
    </row>
    <row r="297" spans="1:12">
      <c r="A297" s="1" t="s">
        <v>1485</v>
      </c>
      <c r="B297" s="2" t="s">
        <v>1486</v>
      </c>
      <c r="C297" s="3">
        <v>44256.406909722202</v>
      </c>
      <c r="D297" s="4" t="s">
        <v>1487</v>
      </c>
      <c r="E297" s="5" t="s">
        <v>15</v>
      </c>
      <c r="F297" s="6" t="s">
        <v>16</v>
      </c>
      <c r="H297" s="8">
        <v>44114.333333333299</v>
      </c>
      <c r="I297" s="9">
        <v>44124.333333333299</v>
      </c>
      <c r="J297" s="10" t="s">
        <v>17</v>
      </c>
      <c r="K297" s="11" t="s">
        <v>1488</v>
      </c>
      <c r="L297" s="12" t="s">
        <v>1489</v>
      </c>
    </row>
    <row r="298" spans="1:12">
      <c r="A298" s="1" t="s">
        <v>1490</v>
      </c>
      <c r="B298" s="2" t="s">
        <v>1491</v>
      </c>
      <c r="C298" s="3">
        <v>44256.406909722202</v>
      </c>
      <c r="D298" s="4" t="s">
        <v>1492</v>
      </c>
      <c r="E298" s="5" t="s">
        <v>15</v>
      </c>
      <c r="F298" s="6" t="s">
        <v>16</v>
      </c>
      <c r="H298" s="8">
        <v>44114.333333333299</v>
      </c>
      <c r="I298" s="9">
        <v>44124.333333333299</v>
      </c>
      <c r="J298" s="10" t="s">
        <v>17</v>
      </c>
      <c r="K298" s="11" t="s">
        <v>1493</v>
      </c>
      <c r="L298" s="12" t="s">
        <v>1494</v>
      </c>
    </row>
    <row r="299" spans="1:12">
      <c r="A299" s="1" t="s">
        <v>1495</v>
      </c>
      <c r="B299" s="2" t="s">
        <v>1496</v>
      </c>
      <c r="C299" s="3">
        <v>44256.406898148103</v>
      </c>
      <c r="D299" s="4" t="s">
        <v>1497</v>
      </c>
      <c r="E299" s="5" t="s">
        <v>15</v>
      </c>
      <c r="F299" s="6" t="s">
        <v>16</v>
      </c>
      <c r="H299" s="8">
        <v>44114.333333333299</v>
      </c>
      <c r="I299" s="9">
        <v>44124.333333333299</v>
      </c>
      <c r="J299" s="10" t="s">
        <v>17</v>
      </c>
      <c r="K299" s="11" t="s">
        <v>1498</v>
      </c>
      <c r="L299" s="12" t="s">
        <v>1499</v>
      </c>
    </row>
    <row r="300" spans="1:12">
      <c r="A300" s="1" t="s">
        <v>1500</v>
      </c>
      <c r="B300" s="2" t="s">
        <v>1501</v>
      </c>
      <c r="C300" s="3">
        <v>44256.406898148103</v>
      </c>
      <c r="D300" s="4" t="s">
        <v>1502</v>
      </c>
      <c r="E300" s="5" t="s">
        <v>15</v>
      </c>
      <c r="F300" s="6" t="s">
        <v>16</v>
      </c>
      <c r="H300" s="8">
        <v>44114.333333333299</v>
      </c>
      <c r="I300" s="9">
        <v>44124.333333333299</v>
      </c>
      <c r="J300" s="10" t="s">
        <v>17</v>
      </c>
      <c r="K300" s="11" t="s">
        <v>1503</v>
      </c>
      <c r="L300" s="12" t="s">
        <v>1504</v>
      </c>
    </row>
    <row r="301" spans="1:12">
      <c r="A301" s="1" t="s">
        <v>1505</v>
      </c>
      <c r="B301" s="2" t="s">
        <v>1506</v>
      </c>
      <c r="C301" s="3">
        <v>44256.406851851898</v>
      </c>
      <c r="D301" s="4" t="s">
        <v>1507</v>
      </c>
      <c r="E301" s="5" t="s">
        <v>15</v>
      </c>
      <c r="F301" s="6" t="s">
        <v>16</v>
      </c>
      <c r="H301" s="8">
        <v>44114.333333333299</v>
      </c>
      <c r="I301" s="9">
        <v>44124.333333333299</v>
      </c>
      <c r="J301" s="10" t="s">
        <v>17</v>
      </c>
      <c r="K301" s="11" t="s">
        <v>1508</v>
      </c>
      <c r="L301" s="12" t="s">
        <v>1509</v>
      </c>
    </row>
    <row r="302" spans="1:12">
      <c r="A302" s="1" t="s">
        <v>1510</v>
      </c>
      <c r="B302" s="2" t="s">
        <v>1511</v>
      </c>
      <c r="C302" s="3">
        <v>44256.406909722202</v>
      </c>
      <c r="D302" s="4" t="s">
        <v>1512</v>
      </c>
      <c r="E302" s="5" t="s">
        <v>15</v>
      </c>
      <c r="F302" s="6" t="s">
        <v>16</v>
      </c>
      <c r="H302" s="8">
        <v>44114.333333333299</v>
      </c>
      <c r="I302" s="9">
        <v>44124.333333333299</v>
      </c>
      <c r="J302" s="10" t="s">
        <v>17</v>
      </c>
      <c r="K302" s="11" t="s">
        <v>1513</v>
      </c>
      <c r="L302" s="12" t="s">
        <v>1514</v>
      </c>
    </row>
    <row r="303" spans="1:12">
      <c r="A303" s="1" t="s">
        <v>1515</v>
      </c>
      <c r="B303" s="2" t="s">
        <v>1516</v>
      </c>
      <c r="C303" s="3">
        <v>44256.4069212963</v>
      </c>
      <c r="D303" s="4" t="s">
        <v>1517</v>
      </c>
      <c r="E303" s="5" t="s">
        <v>15</v>
      </c>
      <c r="F303" s="6" t="s">
        <v>16</v>
      </c>
      <c r="H303" s="8">
        <v>44114.333333333299</v>
      </c>
      <c r="I303" s="9">
        <v>44124.333333333299</v>
      </c>
      <c r="J303" s="10" t="s">
        <v>17</v>
      </c>
      <c r="K303" s="11" t="s">
        <v>1518</v>
      </c>
      <c r="L303" s="12" t="s">
        <v>1519</v>
      </c>
    </row>
    <row r="304" spans="1:12">
      <c r="A304" s="1" t="s">
        <v>1520</v>
      </c>
      <c r="B304" s="2" t="s">
        <v>1521</v>
      </c>
      <c r="C304" s="3">
        <v>44256.406840277799</v>
      </c>
      <c r="D304" s="4" t="s">
        <v>1522</v>
      </c>
      <c r="E304" s="5" t="s">
        <v>15</v>
      </c>
      <c r="F304" s="6" t="s">
        <v>16</v>
      </c>
      <c r="H304" s="8">
        <v>44114.333333333299</v>
      </c>
      <c r="I304" s="9">
        <v>44124.333333333299</v>
      </c>
      <c r="J304" s="10" t="s">
        <v>17</v>
      </c>
      <c r="K304" s="11" t="s">
        <v>1523</v>
      </c>
      <c r="L304" s="12" t="s">
        <v>1524</v>
      </c>
    </row>
    <row r="305" spans="1:12">
      <c r="A305" s="1" t="s">
        <v>1525</v>
      </c>
      <c r="B305" s="2" t="s">
        <v>1526</v>
      </c>
      <c r="C305" s="3">
        <v>44256.406898148103</v>
      </c>
      <c r="D305" s="4" t="s">
        <v>1527</v>
      </c>
      <c r="E305" s="5" t="s">
        <v>15</v>
      </c>
      <c r="F305" s="6" t="s">
        <v>16</v>
      </c>
      <c r="H305" s="8">
        <v>44114.333333333299</v>
      </c>
      <c r="I305" s="9">
        <v>44124.333333333299</v>
      </c>
      <c r="J305" s="10" t="s">
        <v>17</v>
      </c>
      <c r="K305" s="11" t="s">
        <v>1528</v>
      </c>
      <c r="L305" s="12" t="s">
        <v>1529</v>
      </c>
    </row>
    <row r="306" spans="1:12">
      <c r="A306" s="1" t="s">
        <v>1530</v>
      </c>
      <c r="B306" s="2" t="s">
        <v>1531</v>
      </c>
      <c r="C306" s="3">
        <v>44256.406898148103</v>
      </c>
      <c r="D306" s="4" t="s">
        <v>1532</v>
      </c>
      <c r="E306" s="5" t="s">
        <v>15</v>
      </c>
      <c r="F306" s="6" t="s">
        <v>16</v>
      </c>
      <c r="H306" s="8">
        <v>44114.333333333299</v>
      </c>
      <c r="I306" s="9">
        <v>44124.333333333299</v>
      </c>
      <c r="J306" s="10" t="s">
        <v>17</v>
      </c>
      <c r="K306" s="11" t="s">
        <v>1533</v>
      </c>
      <c r="L306" s="12" t="s">
        <v>1534</v>
      </c>
    </row>
    <row r="307" spans="1:12">
      <c r="A307" s="1" t="s">
        <v>1535</v>
      </c>
      <c r="B307" s="2" t="s">
        <v>1536</v>
      </c>
      <c r="C307" s="3">
        <v>44256.406909722202</v>
      </c>
      <c r="D307" s="4" t="s">
        <v>1537</v>
      </c>
      <c r="E307" s="5" t="s">
        <v>15</v>
      </c>
      <c r="F307" s="6" t="s">
        <v>16</v>
      </c>
      <c r="H307" s="8">
        <v>44114.333333333299</v>
      </c>
      <c r="I307" s="9">
        <v>44124.333333333299</v>
      </c>
      <c r="J307" s="10" t="s">
        <v>17</v>
      </c>
      <c r="K307" s="11" t="s">
        <v>1538</v>
      </c>
      <c r="L307" s="12" t="s">
        <v>1539</v>
      </c>
    </row>
    <row r="308" spans="1:12">
      <c r="A308" s="1" t="s">
        <v>1540</v>
      </c>
      <c r="B308" s="2" t="s">
        <v>1541</v>
      </c>
      <c r="C308" s="3">
        <v>44256.406909722202</v>
      </c>
      <c r="D308" s="4" t="s">
        <v>1542</v>
      </c>
      <c r="E308" s="5" t="s">
        <v>15</v>
      </c>
      <c r="F308" s="6" t="s">
        <v>16</v>
      </c>
      <c r="H308" s="8">
        <v>44114.333333333299</v>
      </c>
      <c r="I308" s="9">
        <v>44124.333333333299</v>
      </c>
      <c r="J308" s="10" t="s">
        <v>17</v>
      </c>
      <c r="K308" s="11" t="s">
        <v>1543</v>
      </c>
      <c r="L308" s="12" t="s">
        <v>1544</v>
      </c>
    </row>
    <row r="309" spans="1:12">
      <c r="A309" s="1" t="s">
        <v>1545</v>
      </c>
      <c r="B309" s="2" t="s">
        <v>1546</v>
      </c>
      <c r="C309" s="3">
        <v>44256.406851851898</v>
      </c>
      <c r="D309" s="4" t="s">
        <v>1547</v>
      </c>
      <c r="E309" s="5" t="s">
        <v>15</v>
      </c>
      <c r="F309" s="6" t="s">
        <v>16</v>
      </c>
      <c r="H309" s="8">
        <v>44114.333333333299</v>
      </c>
      <c r="I309" s="9">
        <v>44124.333333333299</v>
      </c>
      <c r="J309" s="10" t="s">
        <v>17</v>
      </c>
      <c r="K309" s="11" t="s">
        <v>1548</v>
      </c>
      <c r="L309" s="12" t="s">
        <v>1549</v>
      </c>
    </row>
    <row r="310" spans="1:12">
      <c r="A310" s="1" t="s">
        <v>1550</v>
      </c>
      <c r="B310" s="2" t="s">
        <v>1551</v>
      </c>
      <c r="C310" s="3">
        <v>44256.406909722202</v>
      </c>
      <c r="D310" s="4" t="s">
        <v>1552</v>
      </c>
      <c r="E310" s="5" t="s">
        <v>15</v>
      </c>
      <c r="F310" s="6" t="s">
        <v>16</v>
      </c>
      <c r="H310" s="8">
        <v>44114.333333333299</v>
      </c>
      <c r="I310" s="9">
        <v>44124.333333333299</v>
      </c>
      <c r="J310" s="10" t="s">
        <v>17</v>
      </c>
      <c r="K310" s="11" t="s">
        <v>1553</v>
      </c>
      <c r="L310" s="12" t="s">
        <v>1554</v>
      </c>
    </row>
    <row r="311" spans="1:12">
      <c r="A311" s="1" t="s">
        <v>1555</v>
      </c>
      <c r="B311" s="2" t="s">
        <v>1556</v>
      </c>
      <c r="C311" s="3">
        <v>44256.406898148103</v>
      </c>
      <c r="D311" s="4" t="s">
        <v>1557</v>
      </c>
      <c r="E311" s="5" t="s">
        <v>15</v>
      </c>
      <c r="F311" s="6" t="s">
        <v>16</v>
      </c>
      <c r="H311" s="8">
        <v>44114.333333333299</v>
      </c>
      <c r="I311" s="9">
        <v>44124.333333333299</v>
      </c>
      <c r="J311" s="10" t="s">
        <v>17</v>
      </c>
      <c r="K311" s="11" t="s">
        <v>1558</v>
      </c>
      <c r="L311" s="12" t="s">
        <v>1559</v>
      </c>
    </row>
    <row r="312" spans="1:12">
      <c r="A312" s="1" t="s">
        <v>1560</v>
      </c>
      <c r="B312" s="2" t="s">
        <v>1561</v>
      </c>
      <c r="C312" s="3">
        <v>44256.406898148103</v>
      </c>
      <c r="D312" s="4" t="s">
        <v>1562</v>
      </c>
      <c r="E312" s="5" t="s">
        <v>15</v>
      </c>
      <c r="F312" s="6" t="s">
        <v>16</v>
      </c>
      <c r="H312" s="8">
        <v>44114.333333333299</v>
      </c>
      <c r="I312" s="9">
        <v>44124.333333333299</v>
      </c>
      <c r="J312" s="10" t="s">
        <v>17</v>
      </c>
      <c r="K312" s="11" t="s">
        <v>1563</v>
      </c>
      <c r="L312" s="12" t="s">
        <v>1564</v>
      </c>
    </row>
    <row r="313" spans="1:12">
      <c r="A313" s="1" t="s">
        <v>1565</v>
      </c>
      <c r="B313" s="2" t="s">
        <v>1566</v>
      </c>
      <c r="C313" s="3">
        <v>44256.406909722202</v>
      </c>
      <c r="D313" s="4" t="s">
        <v>1567</v>
      </c>
      <c r="E313" s="5" t="s">
        <v>15</v>
      </c>
      <c r="F313" s="6" t="s">
        <v>16</v>
      </c>
      <c r="H313" s="8">
        <v>44114.333333333299</v>
      </c>
      <c r="I313" s="9">
        <v>44124.333333333299</v>
      </c>
      <c r="J313" s="10" t="s">
        <v>17</v>
      </c>
      <c r="K313" s="11" t="s">
        <v>1568</v>
      </c>
      <c r="L313" s="12" t="s">
        <v>1569</v>
      </c>
    </row>
    <row r="314" spans="1:12">
      <c r="A314" s="1" t="s">
        <v>1570</v>
      </c>
      <c r="B314" s="2" t="s">
        <v>1571</v>
      </c>
      <c r="C314" s="3">
        <v>44256.406956018502</v>
      </c>
      <c r="D314" s="4" t="s">
        <v>1572</v>
      </c>
      <c r="E314" s="5" t="s">
        <v>15</v>
      </c>
      <c r="F314" s="6" t="s">
        <v>16</v>
      </c>
      <c r="H314" s="8">
        <v>44114.333333333299</v>
      </c>
      <c r="I314" s="9">
        <v>44124.333333333299</v>
      </c>
      <c r="J314" s="10" t="s">
        <v>17</v>
      </c>
      <c r="K314" s="11" t="s">
        <v>1573</v>
      </c>
      <c r="L314" s="12" t="s">
        <v>1574</v>
      </c>
    </row>
    <row r="315" spans="1:12">
      <c r="A315" s="1" t="s">
        <v>1575</v>
      </c>
      <c r="B315" s="2" t="s">
        <v>1576</v>
      </c>
      <c r="C315" s="3">
        <v>44256.406851851898</v>
      </c>
      <c r="D315" s="4" t="s">
        <v>1577</v>
      </c>
      <c r="E315" s="5" t="s">
        <v>15</v>
      </c>
      <c r="F315" s="6" t="s">
        <v>16</v>
      </c>
      <c r="H315" s="8">
        <v>44114.333333333299</v>
      </c>
      <c r="I315" s="9">
        <v>44124.333333333299</v>
      </c>
      <c r="J315" s="10" t="s">
        <v>17</v>
      </c>
      <c r="K315" s="11" t="s">
        <v>1578</v>
      </c>
      <c r="L315" s="12" t="s">
        <v>1579</v>
      </c>
    </row>
    <row r="316" spans="1:12">
      <c r="A316" s="1" t="s">
        <v>1580</v>
      </c>
      <c r="B316" s="2" t="s">
        <v>1581</v>
      </c>
      <c r="C316" s="3">
        <v>44256.406909722202</v>
      </c>
      <c r="D316" s="4" t="s">
        <v>1582</v>
      </c>
      <c r="E316" s="5" t="s">
        <v>15</v>
      </c>
      <c r="F316" s="6" t="s">
        <v>16</v>
      </c>
      <c r="H316" s="8">
        <v>44114.333333333299</v>
      </c>
      <c r="I316" s="9">
        <v>44124.333333333299</v>
      </c>
      <c r="J316" s="10" t="s">
        <v>17</v>
      </c>
      <c r="K316" s="11" t="s">
        <v>1583</v>
      </c>
      <c r="L316" s="12" t="s">
        <v>1584</v>
      </c>
    </row>
    <row r="317" spans="1:12">
      <c r="A317" s="1" t="s">
        <v>1585</v>
      </c>
      <c r="B317" s="2" t="s">
        <v>1586</v>
      </c>
      <c r="C317" s="3">
        <v>44256.406898148103</v>
      </c>
      <c r="D317" s="4" t="s">
        <v>1587</v>
      </c>
      <c r="E317" s="5" t="s">
        <v>15</v>
      </c>
      <c r="F317" s="6" t="s">
        <v>16</v>
      </c>
      <c r="H317" s="8">
        <v>44114.333333333299</v>
      </c>
      <c r="I317" s="9">
        <v>44124.333333333299</v>
      </c>
      <c r="J317" s="10" t="s">
        <v>17</v>
      </c>
      <c r="K317" s="11" t="s">
        <v>1588</v>
      </c>
      <c r="L317" s="12" t="s">
        <v>1589</v>
      </c>
    </row>
    <row r="318" spans="1:12">
      <c r="A318" s="1" t="s">
        <v>1590</v>
      </c>
      <c r="B318" s="2" t="s">
        <v>1591</v>
      </c>
      <c r="C318" s="3">
        <v>44256.406898148103</v>
      </c>
      <c r="D318" s="4" t="s">
        <v>1592</v>
      </c>
      <c r="E318" s="5" t="s">
        <v>15</v>
      </c>
      <c r="F318" s="6" t="s">
        <v>16</v>
      </c>
      <c r="H318" s="8">
        <v>44114.333333333299</v>
      </c>
      <c r="I318" s="9">
        <v>44124.333333333299</v>
      </c>
      <c r="J318" s="10" t="s">
        <v>17</v>
      </c>
      <c r="K318" s="11" t="s">
        <v>1593</v>
      </c>
      <c r="L318" s="12" t="s">
        <v>1594</v>
      </c>
    </row>
    <row r="319" spans="1:12">
      <c r="A319" s="1" t="s">
        <v>1595</v>
      </c>
      <c r="B319" s="2" t="s">
        <v>1596</v>
      </c>
      <c r="C319" s="3">
        <v>44256.406909722202</v>
      </c>
      <c r="D319" s="4" t="s">
        <v>1597</v>
      </c>
      <c r="E319" s="5" t="s">
        <v>15</v>
      </c>
      <c r="F319" s="6" t="s">
        <v>16</v>
      </c>
      <c r="H319" s="8">
        <v>44114.333333333299</v>
      </c>
      <c r="I319" s="9">
        <v>44124.333333333299</v>
      </c>
      <c r="J319" s="10" t="s">
        <v>17</v>
      </c>
      <c r="K319" s="11" t="s">
        <v>1598</v>
      </c>
      <c r="L319" s="12" t="s">
        <v>1599</v>
      </c>
    </row>
    <row r="320" spans="1:12">
      <c r="A320" s="1" t="s">
        <v>1600</v>
      </c>
      <c r="B320" s="2" t="s">
        <v>1601</v>
      </c>
      <c r="C320" s="3">
        <v>44256.406851851898</v>
      </c>
      <c r="D320" s="4" t="s">
        <v>1602</v>
      </c>
      <c r="E320" s="5" t="s">
        <v>15</v>
      </c>
      <c r="F320" s="6" t="s">
        <v>16</v>
      </c>
      <c r="H320" s="8">
        <v>44114.333333333299</v>
      </c>
      <c r="I320" s="9">
        <v>44124.333333333299</v>
      </c>
      <c r="J320" s="10" t="s">
        <v>17</v>
      </c>
      <c r="K320" s="11" t="s">
        <v>1603</v>
      </c>
      <c r="L320" s="12" t="s">
        <v>1604</v>
      </c>
    </row>
    <row r="321" spans="1:12">
      <c r="A321" s="1" t="s">
        <v>1605</v>
      </c>
      <c r="B321" s="2" t="s">
        <v>1606</v>
      </c>
      <c r="C321" s="3">
        <v>44256.406909722202</v>
      </c>
      <c r="D321" s="4" t="s">
        <v>1607</v>
      </c>
      <c r="E321" s="5" t="s">
        <v>15</v>
      </c>
      <c r="F321" s="6" t="s">
        <v>16</v>
      </c>
      <c r="H321" s="8">
        <v>44114.333333333299</v>
      </c>
      <c r="I321" s="9">
        <v>44124.333333333299</v>
      </c>
      <c r="J321" s="10" t="s">
        <v>17</v>
      </c>
      <c r="K321" s="11" t="s">
        <v>1608</v>
      </c>
      <c r="L321" s="12" t="s">
        <v>1609</v>
      </c>
    </row>
    <row r="322" spans="1:12">
      <c r="A322" s="1" t="s">
        <v>1610</v>
      </c>
      <c r="B322" s="2" t="s">
        <v>1611</v>
      </c>
      <c r="C322" s="3">
        <v>44256.406956018502</v>
      </c>
      <c r="D322" s="4" t="s">
        <v>1612</v>
      </c>
      <c r="E322" s="5" t="s">
        <v>15</v>
      </c>
      <c r="F322" s="6" t="s">
        <v>16</v>
      </c>
      <c r="H322" s="8">
        <v>44114.333333333299</v>
      </c>
      <c r="I322" s="9">
        <v>44124.333333333299</v>
      </c>
      <c r="J322" s="10" t="s">
        <v>17</v>
      </c>
      <c r="K322" s="11" t="s">
        <v>1613</v>
      </c>
      <c r="L322" s="12" t="s">
        <v>1614</v>
      </c>
    </row>
    <row r="323" spans="1:12">
      <c r="A323" s="1" t="s">
        <v>1615</v>
      </c>
      <c r="B323" s="2" t="s">
        <v>1616</v>
      </c>
      <c r="C323" s="3">
        <v>44256.406898148103</v>
      </c>
      <c r="D323" s="4" t="s">
        <v>1617</v>
      </c>
      <c r="E323" s="5" t="s">
        <v>15</v>
      </c>
      <c r="F323" s="6" t="s">
        <v>16</v>
      </c>
      <c r="H323" s="8">
        <v>44114.333333333299</v>
      </c>
      <c r="I323" s="9">
        <v>44124.333333333299</v>
      </c>
      <c r="J323" s="10" t="s">
        <v>17</v>
      </c>
      <c r="K323" s="11" t="s">
        <v>1618</v>
      </c>
      <c r="L323" s="12" t="s">
        <v>1619</v>
      </c>
    </row>
    <row r="324" spans="1:12">
      <c r="A324" s="1" t="s">
        <v>1620</v>
      </c>
      <c r="B324" s="2" t="s">
        <v>1621</v>
      </c>
      <c r="C324" s="3">
        <v>44256.406851851898</v>
      </c>
      <c r="D324" s="4" t="s">
        <v>1622</v>
      </c>
      <c r="E324" s="5" t="s">
        <v>15</v>
      </c>
      <c r="F324" s="6" t="s">
        <v>16</v>
      </c>
      <c r="H324" s="8">
        <v>44114.333333333299</v>
      </c>
      <c r="I324" s="9">
        <v>44124.333333333299</v>
      </c>
      <c r="J324" s="10" t="s">
        <v>17</v>
      </c>
      <c r="K324" s="11" t="s">
        <v>1623</v>
      </c>
      <c r="L324" s="12" t="s">
        <v>1624</v>
      </c>
    </row>
    <row r="325" spans="1:12">
      <c r="A325" s="1" t="s">
        <v>1625</v>
      </c>
      <c r="B325" s="2" t="s">
        <v>1626</v>
      </c>
      <c r="C325" s="3">
        <v>44256.406851851898</v>
      </c>
      <c r="D325" s="4" t="s">
        <v>1627</v>
      </c>
      <c r="E325" s="5" t="s">
        <v>15</v>
      </c>
      <c r="F325" s="6" t="s">
        <v>16</v>
      </c>
      <c r="H325" s="8">
        <v>44114.333333333299</v>
      </c>
      <c r="I325" s="9">
        <v>44124.333333333299</v>
      </c>
      <c r="J325" s="10" t="s">
        <v>17</v>
      </c>
      <c r="K325" s="11" t="s">
        <v>1628</v>
      </c>
      <c r="L325" s="12" t="s">
        <v>1629</v>
      </c>
    </row>
    <row r="326" spans="1:12">
      <c r="A326" s="1" t="s">
        <v>1630</v>
      </c>
      <c r="B326" s="2" t="s">
        <v>1631</v>
      </c>
      <c r="C326" s="3">
        <v>44256.406956018502</v>
      </c>
      <c r="D326" s="4" t="s">
        <v>1632</v>
      </c>
      <c r="E326" s="5" t="s">
        <v>15</v>
      </c>
      <c r="F326" s="6" t="s">
        <v>16</v>
      </c>
      <c r="H326" s="8">
        <v>44114.333333333299</v>
      </c>
      <c r="I326" s="9">
        <v>44124.333333333299</v>
      </c>
      <c r="J326" s="10" t="s">
        <v>17</v>
      </c>
      <c r="K326" s="11" t="s">
        <v>1633</v>
      </c>
      <c r="L326" s="12" t="s">
        <v>1634</v>
      </c>
    </row>
    <row r="327" spans="1:12">
      <c r="A327" s="1" t="s">
        <v>1635</v>
      </c>
      <c r="B327" s="2" t="s">
        <v>1636</v>
      </c>
      <c r="C327" s="3">
        <v>44256.406851851898</v>
      </c>
      <c r="D327" s="4" t="s">
        <v>1637</v>
      </c>
      <c r="E327" s="5" t="s">
        <v>15</v>
      </c>
      <c r="F327" s="6" t="s">
        <v>16</v>
      </c>
      <c r="H327" s="8">
        <v>44114.333333333299</v>
      </c>
      <c r="I327" s="9">
        <v>44124.333333333299</v>
      </c>
      <c r="J327" s="10" t="s">
        <v>17</v>
      </c>
      <c r="K327" s="11" t="s">
        <v>1638</v>
      </c>
      <c r="L327" s="12" t="s">
        <v>1639</v>
      </c>
    </row>
    <row r="328" spans="1:12">
      <c r="A328" s="1" t="s">
        <v>1640</v>
      </c>
      <c r="B328" s="2" t="s">
        <v>1641</v>
      </c>
      <c r="C328" s="3">
        <v>44256.406909722202</v>
      </c>
      <c r="D328" s="4" t="s">
        <v>1642</v>
      </c>
      <c r="E328" s="5" t="s">
        <v>15</v>
      </c>
      <c r="F328" s="6" t="s">
        <v>16</v>
      </c>
      <c r="H328" s="8">
        <v>44114.333333333299</v>
      </c>
      <c r="I328" s="9">
        <v>44124.333333333299</v>
      </c>
      <c r="J328" s="10" t="s">
        <v>17</v>
      </c>
      <c r="K328" s="11" t="s">
        <v>1643</v>
      </c>
      <c r="L328" s="12" t="s">
        <v>1644</v>
      </c>
    </row>
    <row r="329" spans="1:12">
      <c r="A329" s="1" t="s">
        <v>1645</v>
      </c>
      <c r="B329" s="2" t="s">
        <v>1646</v>
      </c>
      <c r="C329" s="3">
        <v>44256.406909722202</v>
      </c>
      <c r="D329" s="4" t="s">
        <v>1647</v>
      </c>
      <c r="E329" s="5" t="s">
        <v>15</v>
      </c>
      <c r="F329" s="6" t="s">
        <v>16</v>
      </c>
      <c r="H329" s="8">
        <v>44114.333333333299</v>
      </c>
      <c r="I329" s="9">
        <v>44124.333333333299</v>
      </c>
      <c r="J329" s="10" t="s">
        <v>17</v>
      </c>
      <c r="K329" s="11" t="s">
        <v>1648</v>
      </c>
      <c r="L329" s="12" t="s">
        <v>1649</v>
      </c>
    </row>
    <row r="330" spans="1:12">
      <c r="A330" s="1" t="s">
        <v>1650</v>
      </c>
      <c r="B330" s="2" t="s">
        <v>1651</v>
      </c>
      <c r="C330" s="3">
        <v>44256.406909722202</v>
      </c>
      <c r="D330" s="4" t="s">
        <v>1652</v>
      </c>
      <c r="E330" s="5" t="s">
        <v>15</v>
      </c>
      <c r="F330" s="6" t="s">
        <v>16</v>
      </c>
      <c r="H330" s="8">
        <v>44114.333333333299</v>
      </c>
      <c r="I330" s="9">
        <v>44124.333333333299</v>
      </c>
      <c r="J330" s="10" t="s">
        <v>17</v>
      </c>
      <c r="K330" s="11" t="s">
        <v>1653</v>
      </c>
      <c r="L330" s="12" t="s">
        <v>1654</v>
      </c>
    </row>
    <row r="331" spans="1:12">
      <c r="A331" s="1" t="s">
        <v>1655</v>
      </c>
      <c r="B331" s="2" t="s">
        <v>1656</v>
      </c>
      <c r="C331" s="3">
        <v>44256.406909722202</v>
      </c>
      <c r="D331" s="4" t="s">
        <v>1657</v>
      </c>
      <c r="E331" s="5" t="s">
        <v>15</v>
      </c>
      <c r="F331" s="6" t="s">
        <v>16</v>
      </c>
      <c r="H331" s="8">
        <v>44114.333333333299</v>
      </c>
      <c r="I331" s="9">
        <v>44124.333333333299</v>
      </c>
      <c r="J331" s="10" t="s">
        <v>17</v>
      </c>
      <c r="K331" s="11" t="s">
        <v>1658</v>
      </c>
      <c r="L331" s="12" t="s">
        <v>1659</v>
      </c>
    </row>
    <row r="332" spans="1:12">
      <c r="A332" s="1" t="s">
        <v>1660</v>
      </c>
      <c r="B332" s="2" t="s">
        <v>1661</v>
      </c>
      <c r="C332" s="3">
        <v>44256.406898148103</v>
      </c>
      <c r="D332" s="4" t="s">
        <v>1662</v>
      </c>
      <c r="E332" s="5" t="s">
        <v>15</v>
      </c>
      <c r="F332" s="6" t="s">
        <v>16</v>
      </c>
      <c r="H332" s="8">
        <v>44114.333333333299</v>
      </c>
      <c r="I332" s="9">
        <v>44124.333333333299</v>
      </c>
      <c r="J332" s="10" t="s">
        <v>17</v>
      </c>
      <c r="K332" s="11" t="s">
        <v>1663</v>
      </c>
      <c r="L332" s="12" t="s">
        <v>1664</v>
      </c>
    </row>
    <row r="333" spans="1:12">
      <c r="A333" s="1" t="s">
        <v>1665</v>
      </c>
      <c r="B333" s="2" t="s">
        <v>1666</v>
      </c>
      <c r="C333" s="3">
        <v>44256.406956018502</v>
      </c>
      <c r="D333" s="4" t="s">
        <v>1667</v>
      </c>
      <c r="E333" s="5" t="s">
        <v>15</v>
      </c>
      <c r="F333" s="6" t="s">
        <v>16</v>
      </c>
      <c r="H333" s="8">
        <v>44114.333333333299</v>
      </c>
      <c r="I333" s="9">
        <v>44124.333333333299</v>
      </c>
      <c r="J333" s="10" t="s">
        <v>17</v>
      </c>
      <c r="K333" s="11" t="s">
        <v>1668</v>
      </c>
      <c r="L333" s="12" t="s">
        <v>1669</v>
      </c>
    </row>
    <row r="334" spans="1:12">
      <c r="A334" s="1" t="s">
        <v>1670</v>
      </c>
      <c r="B334" s="2" t="s">
        <v>1671</v>
      </c>
      <c r="C334" s="3">
        <v>44256.406956018502</v>
      </c>
      <c r="D334" s="4" t="s">
        <v>1672</v>
      </c>
      <c r="E334" s="5" t="s">
        <v>15</v>
      </c>
      <c r="F334" s="6" t="s">
        <v>16</v>
      </c>
      <c r="H334" s="8">
        <v>44114.333333333299</v>
      </c>
      <c r="I334" s="9">
        <v>44124.333333333299</v>
      </c>
      <c r="J334" s="10" t="s">
        <v>17</v>
      </c>
      <c r="K334" s="11" t="s">
        <v>1673</v>
      </c>
      <c r="L334" s="12" t="s">
        <v>1674</v>
      </c>
    </row>
    <row r="335" spans="1:12">
      <c r="A335" s="1" t="s">
        <v>1675</v>
      </c>
      <c r="B335" s="2" t="s">
        <v>1676</v>
      </c>
      <c r="C335" s="3">
        <v>44256.406956018502</v>
      </c>
      <c r="D335" s="4" t="s">
        <v>1677</v>
      </c>
      <c r="E335" s="5" t="s">
        <v>15</v>
      </c>
      <c r="F335" s="6" t="s">
        <v>16</v>
      </c>
      <c r="H335" s="8">
        <v>44114.333333333299</v>
      </c>
      <c r="I335" s="9">
        <v>44124.333333333299</v>
      </c>
      <c r="J335" s="10" t="s">
        <v>17</v>
      </c>
      <c r="K335" s="11" t="s">
        <v>1678</v>
      </c>
      <c r="L335" s="12" t="s">
        <v>1679</v>
      </c>
    </row>
    <row r="336" spans="1:12">
      <c r="A336" s="1" t="s">
        <v>1680</v>
      </c>
      <c r="B336" s="2" t="s">
        <v>1681</v>
      </c>
      <c r="C336" s="3">
        <v>44256.406909722202</v>
      </c>
      <c r="D336" s="4" t="s">
        <v>1682</v>
      </c>
      <c r="E336" s="5" t="s">
        <v>15</v>
      </c>
      <c r="F336" s="6" t="s">
        <v>16</v>
      </c>
      <c r="H336" s="8">
        <v>44114.333333333299</v>
      </c>
      <c r="I336" s="9">
        <v>44124.333333333299</v>
      </c>
      <c r="J336" s="10" t="s">
        <v>17</v>
      </c>
      <c r="K336" s="11" t="s">
        <v>1683</v>
      </c>
      <c r="L336" s="12" t="s">
        <v>1684</v>
      </c>
    </row>
    <row r="337" spans="1:12">
      <c r="A337" s="1" t="s">
        <v>1685</v>
      </c>
      <c r="B337" s="2" t="s">
        <v>1686</v>
      </c>
      <c r="C337" s="3">
        <v>44256.406909722202</v>
      </c>
      <c r="D337" s="4" t="s">
        <v>1687</v>
      </c>
      <c r="E337" s="5" t="s">
        <v>15</v>
      </c>
      <c r="F337" s="6" t="s">
        <v>16</v>
      </c>
      <c r="H337" s="8">
        <v>44114.333333333299</v>
      </c>
      <c r="I337" s="9">
        <v>44124.333333333299</v>
      </c>
      <c r="J337" s="10" t="s">
        <v>17</v>
      </c>
      <c r="K337" s="11" t="s">
        <v>46</v>
      </c>
      <c r="L337" s="12" t="s">
        <v>47</v>
      </c>
    </row>
    <row r="338" spans="1:12">
      <c r="A338" s="1" t="s">
        <v>1688</v>
      </c>
      <c r="B338" s="2" t="s">
        <v>1689</v>
      </c>
      <c r="C338" s="3">
        <v>44256.406909722202</v>
      </c>
      <c r="D338" s="4" t="s">
        <v>1690</v>
      </c>
      <c r="E338" s="5" t="s">
        <v>15</v>
      </c>
      <c r="F338" s="6" t="s">
        <v>16</v>
      </c>
      <c r="H338" s="8">
        <v>44114.333333333299</v>
      </c>
      <c r="I338" s="9">
        <v>44124.333333333299</v>
      </c>
      <c r="J338" s="10" t="s">
        <v>17</v>
      </c>
      <c r="K338" s="11" t="s">
        <v>1691</v>
      </c>
      <c r="L338" s="12" t="s">
        <v>1692</v>
      </c>
    </row>
    <row r="339" spans="1:12">
      <c r="A339" s="1" t="s">
        <v>1693</v>
      </c>
      <c r="B339" s="2" t="s">
        <v>1694</v>
      </c>
      <c r="C339" s="3">
        <v>44252.4067476852</v>
      </c>
      <c r="D339" s="4" t="s">
        <v>1695</v>
      </c>
      <c r="E339" s="5" t="s">
        <v>15</v>
      </c>
      <c r="F339" s="6" t="s">
        <v>16</v>
      </c>
      <c r="H339" s="8">
        <v>44117.333333333299</v>
      </c>
      <c r="I339" s="9">
        <v>44127.333333333299</v>
      </c>
      <c r="J339" s="10" t="s">
        <v>17</v>
      </c>
      <c r="K339" s="11" t="s">
        <v>1696</v>
      </c>
      <c r="L339" s="12" t="s">
        <v>1697</v>
      </c>
    </row>
    <row r="340" spans="1:12">
      <c r="A340" s="1" t="s">
        <v>1698</v>
      </c>
      <c r="B340" s="2" t="s">
        <v>1699</v>
      </c>
      <c r="C340" s="3">
        <v>44254.406678240703</v>
      </c>
      <c r="D340" s="4" t="s">
        <v>1700</v>
      </c>
      <c r="E340" s="5" t="s">
        <v>15</v>
      </c>
      <c r="F340" s="6" t="s">
        <v>16</v>
      </c>
      <c r="H340" s="8">
        <v>44111.333333333299</v>
      </c>
      <c r="I340" s="9">
        <v>44122.333333333299</v>
      </c>
      <c r="J340" s="10" t="s">
        <v>17</v>
      </c>
      <c r="K340" s="11" t="s">
        <v>1701</v>
      </c>
      <c r="L340" s="12" t="s">
        <v>1702</v>
      </c>
    </row>
    <row r="341" spans="1:12">
      <c r="A341" s="1" t="s">
        <v>1703</v>
      </c>
      <c r="B341" s="2" t="s">
        <v>1704</v>
      </c>
      <c r="C341" s="3">
        <v>44254.406631944403</v>
      </c>
      <c r="D341" s="4" t="s">
        <v>1705</v>
      </c>
      <c r="E341" s="5" t="s">
        <v>15</v>
      </c>
      <c r="F341" s="6" t="s">
        <v>16</v>
      </c>
      <c r="H341" s="8">
        <v>44111.333333333299</v>
      </c>
      <c r="I341" s="9">
        <v>44122.333333333299</v>
      </c>
      <c r="J341" s="10" t="s">
        <v>17</v>
      </c>
      <c r="K341" s="11" t="s">
        <v>1706</v>
      </c>
      <c r="L341" s="12" t="s">
        <v>1707</v>
      </c>
    </row>
    <row r="342" spans="1:12">
      <c r="A342" s="1" t="s">
        <v>1708</v>
      </c>
      <c r="B342" s="2" t="s">
        <v>1709</v>
      </c>
      <c r="C342" s="3">
        <v>44254.406631944403</v>
      </c>
      <c r="D342" s="4" t="s">
        <v>1710</v>
      </c>
      <c r="E342" s="5" t="s">
        <v>15</v>
      </c>
      <c r="F342" s="6" t="s">
        <v>16</v>
      </c>
      <c r="H342" s="8">
        <v>44111.333333333299</v>
      </c>
      <c r="I342" s="9">
        <v>44122.333333333299</v>
      </c>
      <c r="J342" s="10" t="s">
        <v>17</v>
      </c>
      <c r="K342" s="11" t="s">
        <v>1711</v>
      </c>
      <c r="L342" s="12" t="s">
        <v>1712</v>
      </c>
    </row>
    <row r="343" spans="1:12">
      <c r="A343" s="1" t="s">
        <v>1713</v>
      </c>
      <c r="B343" s="2" t="s">
        <v>1714</v>
      </c>
      <c r="C343" s="3">
        <v>44254.406689814801</v>
      </c>
      <c r="D343" s="4" t="s">
        <v>1715</v>
      </c>
      <c r="E343" s="5" t="s">
        <v>15</v>
      </c>
      <c r="F343" s="6" t="s">
        <v>16</v>
      </c>
      <c r="H343" s="8">
        <v>44111.333333333299</v>
      </c>
      <c r="I343" s="9">
        <v>44122.333333333299</v>
      </c>
      <c r="J343" s="10" t="s">
        <v>17</v>
      </c>
      <c r="K343" s="11" t="s">
        <v>1716</v>
      </c>
      <c r="L343" s="12" t="s">
        <v>1717</v>
      </c>
    </row>
    <row r="344" spans="1:12">
      <c r="A344" s="1" t="s">
        <v>1718</v>
      </c>
      <c r="B344" s="2" t="s">
        <v>1719</v>
      </c>
      <c r="C344" s="3">
        <v>44254.4067939815</v>
      </c>
      <c r="D344" s="4" t="s">
        <v>1720</v>
      </c>
      <c r="E344" s="5" t="s">
        <v>15</v>
      </c>
      <c r="F344" s="6" t="s">
        <v>16</v>
      </c>
      <c r="H344" s="8">
        <v>44111.333333333299</v>
      </c>
      <c r="I344" s="9">
        <v>44122.333333333299</v>
      </c>
      <c r="J344" s="10" t="s">
        <v>17</v>
      </c>
      <c r="K344" s="11" t="s">
        <v>1721</v>
      </c>
      <c r="L344" s="12" t="s">
        <v>1722</v>
      </c>
    </row>
    <row r="345" spans="1:12">
      <c r="A345" s="1" t="s">
        <v>1723</v>
      </c>
      <c r="B345" s="2" t="s">
        <v>1724</v>
      </c>
      <c r="C345" s="3">
        <v>44254.4067476852</v>
      </c>
      <c r="D345" s="4" t="s">
        <v>1725</v>
      </c>
      <c r="E345" s="5" t="s">
        <v>15</v>
      </c>
      <c r="F345" s="6" t="s">
        <v>16</v>
      </c>
      <c r="H345" s="8">
        <v>44111.333333333299</v>
      </c>
      <c r="I345" s="9">
        <v>44122.333333333299</v>
      </c>
      <c r="J345" s="10" t="s">
        <v>17</v>
      </c>
      <c r="K345" s="11" t="s">
        <v>1726</v>
      </c>
      <c r="L345" s="12" t="s">
        <v>1727</v>
      </c>
    </row>
    <row r="346" spans="1:12">
      <c r="A346" s="1" t="s">
        <v>1728</v>
      </c>
      <c r="B346" s="2" t="s">
        <v>1729</v>
      </c>
      <c r="C346" s="3">
        <v>44254.4067476852</v>
      </c>
      <c r="D346" s="4" t="s">
        <v>1730</v>
      </c>
      <c r="E346" s="5" t="s">
        <v>15</v>
      </c>
      <c r="F346" s="6" t="s">
        <v>16</v>
      </c>
      <c r="H346" s="8">
        <v>44111.333333333299</v>
      </c>
      <c r="I346" s="9">
        <v>44122.333333333299</v>
      </c>
      <c r="J346" s="10" t="s">
        <v>17</v>
      </c>
      <c r="K346" s="11" t="s">
        <v>1731</v>
      </c>
      <c r="L346" s="12" t="s">
        <v>1732</v>
      </c>
    </row>
    <row r="347" spans="1:12">
      <c r="A347" s="1" t="s">
        <v>1733</v>
      </c>
      <c r="B347" s="2" t="s">
        <v>1734</v>
      </c>
      <c r="C347" s="3">
        <v>44254.406631944403</v>
      </c>
      <c r="D347" s="4" t="s">
        <v>1735</v>
      </c>
      <c r="E347" s="5" t="s">
        <v>15</v>
      </c>
      <c r="F347" s="6" t="s">
        <v>16</v>
      </c>
      <c r="H347" s="8">
        <v>44111.333333333299</v>
      </c>
      <c r="I347" s="9">
        <v>44122.333333333299</v>
      </c>
      <c r="J347" s="10" t="s">
        <v>17</v>
      </c>
      <c r="K347" s="11" t="s">
        <v>1736</v>
      </c>
      <c r="L347" s="12" t="s">
        <v>1737</v>
      </c>
    </row>
    <row r="348" spans="1:12">
      <c r="A348" s="1" t="s">
        <v>1738</v>
      </c>
      <c r="B348" s="2" t="s">
        <v>1739</v>
      </c>
      <c r="C348" s="3">
        <v>44255.406979166699</v>
      </c>
      <c r="D348" s="4" t="s">
        <v>1740</v>
      </c>
      <c r="E348" s="5" t="s">
        <v>15</v>
      </c>
      <c r="F348" s="6" t="s">
        <v>16</v>
      </c>
      <c r="H348" s="8">
        <v>44117.333333333299</v>
      </c>
      <c r="I348" s="9">
        <v>44123.333333333299</v>
      </c>
      <c r="J348" s="10" t="s">
        <v>17</v>
      </c>
      <c r="K348" s="11" t="s">
        <v>1741</v>
      </c>
      <c r="L348" s="12" t="s">
        <v>1742</v>
      </c>
    </row>
    <row r="349" spans="1:12">
      <c r="A349" s="1" t="s">
        <v>1743</v>
      </c>
      <c r="B349" s="2" t="s">
        <v>1744</v>
      </c>
      <c r="C349" s="3">
        <v>44255.407094907401</v>
      </c>
      <c r="D349" s="4" t="s">
        <v>1745</v>
      </c>
      <c r="E349" s="5" t="s">
        <v>15</v>
      </c>
      <c r="F349" s="6" t="s">
        <v>16</v>
      </c>
      <c r="H349" s="8">
        <v>44111.333333333299</v>
      </c>
      <c r="I349" s="9">
        <v>44123.333333333299</v>
      </c>
      <c r="J349" s="10" t="s">
        <v>17</v>
      </c>
      <c r="K349" s="11" t="s">
        <v>1746</v>
      </c>
      <c r="L349" s="12" t="s">
        <v>1747</v>
      </c>
    </row>
    <row r="350" spans="1:12">
      <c r="A350" s="1" t="s">
        <v>1748</v>
      </c>
      <c r="B350" s="2" t="s">
        <v>1749</v>
      </c>
      <c r="C350" s="3">
        <v>44257.406898148103</v>
      </c>
      <c r="D350" s="4" t="s">
        <v>1750</v>
      </c>
      <c r="E350" s="5" t="s">
        <v>15</v>
      </c>
      <c r="F350" s="6" t="s">
        <v>16</v>
      </c>
      <c r="H350" s="8">
        <v>44111.333333333299</v>
      </c>
      <c r="I350" s="9">
        <v>44125.333333333299</v>
      </c>
      <c r="J350" s="10" t="s">
        <v>17</v>
      </c>
      <c r="K350" s="11" t="s">
        <v>1751</v>
      </c>
      <c r="L350" s="12" t="s">
        <v>1752</v>
      </c>
    </row>
    <row r="351" spans="1:12">
      <c r="A351" s="1" t="s">
        <v>1753</v>
      </c>
      <c r="B351" s="2" t="s">
        <v>1754</v>
      </c>
      <c r="C351" s="3">
        <v>44253.406863425902</v>
      </c>
      <c r="D351" s="4" t="s">
        <v>1755</v>
      </c>
      <c r="E351" s="5" t="s">
        <v>15</v>
      </c>
      <c r="F351" s="6" t="s">
        <v>16</v>
      </c>
      <c r="H351" s="8">
        <v>44111.333333333299</v>
      </c>
      <c r="I351" s="9">
        <v>44128.333333333299</v>
      </c>
      <c r="J351" s="10" t="s">
        <v>17</v>
      </c>
      <c r="K351" s="11" t="s">
        <v>1756</v>
      </c>
      <c r="L351" s="12" t="s">
        <v>1757</v>
      </c>
    </row>
    <row r="352" spans="1:12">
      <c r="A352" s="1" t="s">
        <v>1758</v>
      </c>
      <c r="B352" s="2" t="s">
        <v>1759</v>
      </c>
      <c r="C352" s="3">
        <v>44253.406851851898</v>
      </c>
      <c r="D352" s="4" t="s">
        <v>1760</v>
      </c>
      <c r="E352" s="5" t="s">
        <v>63</v>
      </c>
      <c r="F352" s="6" t="s">
        <v>16</v>
      </c>
      <c r="H352" s="8">
        <v>44119.333333333299</v>
      </c>
      <c r="I352" s="9">
        <v>44128.333333333299</v>
      </c>
      <c r="J352" s="10" t="s">
        <v>1761</v>
      </c>
      <c r="K352" s="11" t="s">
        <v>41</v>
      </c>
      <c r="L352" s="12" t="s">
        <v>42</v>
      </c>
    </row>
    <row r="353" spans="1:12">
      <c r="A353" s="1" t="s">
        <v>1762</v>
      </c>
      <c r="B353" s="2" t="s">
        <v>1763</v>
      </c>
      <c r="C353" s="3">
        <v>44252.403611111098</v>
      </c>
      <c r="D353" s="4" t="s">
        <v>1764</v>
      </c>
      <c r="E353" s="5" t="s">
        <v>63</v>
      </c>
      <c r="F353" s="6" t="s">
        <v>16</v>
      </c>
      <c r="H353" s="8">
        <v>44126.333333333299</v>
      </c>
      <c r="I353" s="9">
        <v>44127.333333333299</v>
      </c>
      <c r="J353" s="10" t="s">
        <v>17</v>
      </c>
      <c r="K353" s="11" t="s">
        <v>1765</v>
      </c>
      <c r="L353" s="12" t="s">
        <v>1766</v>
      </c>
    </row>
    <row r="354" spans="1:12">
      <c r="A354" s="1" t="s">
        <v>1767</v>
      </c>
      <c r="B354" s="2" t="s">
        <v>1768</v>
      </c>
      <c r="C354" s="3">
        <v>44252.403611111098</v>
      </c>
      <c r="D354" s="4" t="s">
        <v>1769</v>
      </c>
      <c r="E354" s="5" t="s">
        <v>63</v>
      </c>
      <c r="F354" s="6" t="s">
        <v>16</v>
      </c>
      <c r="H354" s="8">
        <v>44127.333333333299</v>
      </c>
      <c r="I354" s="9">
        <v>44127.333333333299</v>
      </c>
      <c r="J354" s="10" t="s">
        <v>17</v>
      </c>
      <c r="K354" s="11" t="s">
        <v>1770</v>
      </c>
      <c r="L354" s="12" t="s">
        <v>1771</v>
      </c>
    </row>
    <row r="355" spans="1:12">
      <c r="A355" s="1" t="s">
        <v>1772</v>
      </c>
      <c r="B355" s="2" t="s">
        <v>1773</v>
      </c>
      <c r="C355" s="3">
        <v>44255.403842592597</v>
      </c>
      <c r="D355" s="4" t="s">
        <v>1774</v>
      </c>
      <c r="E355" s="5" t="s">
        <v>15</v>
      </c>
      <c r="F355" s="6" t="s">
        <v>16</v>
      </c>
      <c r="H355" s="8">
        <v>44129.333333333299</v>
      </c>
      <c r="I355" s="9">
        <v>44130.333333333299</v>
      </c>
      <c r="J355" s="10" t="s">
        <v>17</v>
      </c>
      <c r="K355" s="11" t="s">
        <v>1775</v>
      </c>
      <c r="L355" s="12" t="s">
        <v>1776</v>
      </c>
    </row>
    <row r="356" spans="1:12">
      <c r="A356" s="1" t="s">
        <v>1777</v>
      </c>
      <c r="B356" s="2" t="s">
        <v>1778</v>
      </c>
      <c r="C356" s="3">
        <v>44256.406956018502</v>
      </c>
      <c r="D356" s="4" t="s">
        <v>1779</v>
      </c>
      <c r="E356" s="5" t="s">
        <v>15</v>
      </c>
      <c r="F356" s="6" t="s">
        <v>16</v>
      </c>
      <c r="H356" s="8">
        <v>44132.333333333299</v>
      </c>
      <c r="I356" s="9">
        <v>44138.291666666701</v>
      </c>
      <c r="J356" s="10" t="s">
        <v>17</v>
      </c>
      <c r="K356" s="11" t="s">
        <v>1780</v>
      </c>
      <c r="L356" s="12" t="s">
        <v>1781</v>
      </c>
    </row>
    <row r="357" spans="1:12">
      <c r="A357" s="1" t="s">
        <v>1782</v>
      </c>
      <c r="B357" s="2" t="s">
        <v>1783</v>
      </c>
      <c r="C357" s="3">
        <v>44256.406909722202</v>
      </c>
      <c r="D357" s="4" t="s">
        <v>1784</v>
      </c>
      <c r="E357" s="5" t="s">
        <v>15</v>
      </c>
      <c r="F357" s="6" t="s">
        <v>16</v>
      </c>
      <c r="H357" s="8">
        <v>44132.333333333299</v>
      </c>
      <c r="I357" s="9">
        <v>44138.291666666701</v>
      </c>
      <c r="J357" s="10" t="s">
        <v>17</v>
      </c>
      <c r="K357" s="11" t="s">
        <v>1785</v>
      </c>
      <c r="L357" s="12" t="s">
        <v>1786</v>
      </c>
    </row>
    <row r="358" spans="1:12">
      <c r="A358" s="1" t="s">
        <v>1787</v>
      </c>
      <c r="B358" s="2" t="s">
        <v>1788</v>
      </c>
      <c r="C358" s="3">
        <v>44257.406898148103</v>
      </c>
      <c r="D358" s="4" t="s">
        <v>1789</v>
      </c>
      <c r="E358" s="5" t="s">
        <v>15</v>
      </c>
      <c r="F358" s="6" t="s">
        <v>16</v>
      </c>
      <c r="H358" s="8">
        <v>44133.333333333299</v>
      </c>
      <c r="I358" s="9">
        <v>44139.291666666701</v>
      </c>
      <c r="J358" s="10" t="s">
        <v>17</v>
      </c>
      <c r="K358" s="11" t="s">
        <v>1790</v>
      </c>
      <c r="L358" s="12" t="s">
        <v>1791</v>
      </c>
    </row>
    <row r="359" spans="1:12">
      <c r="A359" s="1" t="s">
        <v>1792</v>
      </c>
      <c r="B359" s="2" t="s">
        <v>1793</v>
      </c>
      <c r="C359" s="3">
        <v>44257.406851851898</v>
      </c>
      <c r="D359" s="4" t="s">
        <v>1794</v>
      </c>
      <c r="E359" s="5" t="s">
        <v>15</v>
      </c>
      <c r="F359" s="6" t="s">
        <v>16</v>
      </c>
      <c r="H359" s="8">
        <v>44145.291666666701</v>
      </c>
      <c r="I359" s="9">
        <v>44160.291666666701</v>
      </c>
      <c r="J359" s="10" t="s">
        <v>17</v>
      </c>
      <c r="K359" s="11" t="s">
        <v>1795</v>
      </c>
      <c r="L359" s="12" t="s">
        <v>1796</v>
      </c>
    </row>
    <row r="360" spans="1:12">
      <c r="A360" s="1" t="s">
        <v>1797</v>
      </c>
      <c r="B360" s="2" t="s">
        <v>1798</v>
      </c>
      <c r="C360" s="3">
        <v>44253.406851851898</v>
      </c>
      <c r="D360" s="4" t="s">
        <v>1799</v>
      </c>
      <c r="E360" s="5" t="s">
        <v>15</v>
      </c>
      <c r="F360" s="6" t="s">
        <v>16</v>
      </c>
      <c r="H360" s="8">
        <v>44165.291666666701</v>
      </c>
      <c r="I360" s="9">
        <v>44170.291666666701</v>
      </c>
      <c r="J360" s="10" t="s">
        <v>17</v>
      </c>
      <c r="K360" s="11" t="s">
        <v>1800</v>
      </c>
      <c r="L360" s="12" t="s">
        <v>1801</v>
      </c>
    </row>
    <row r="361" spans="1:12">
      <c r="A361" s="1" t="s">
        <v>1802</v>
      </c>
      <c r="B361" s="2" t="s">
        <v>1803</v>
      </c>
      <c r="C361" s="3">
        <v>44253.406759259298</v>
      </c>
      <c r="D361" s="4" t="s">
        <v>1804</v>
      </c>
      <c r="E361" s="5" t="s">
        <v>15</v>
      </c>
      <c r="F361" s="6" t="s">
        <v>16</v>
      </c>
      <c r="H361" s="8">
        <v>44155.291666666701</v>
      </c>
      <c r="I361" s="9">
        <v>44177.291666666701</v>
      </c>
      <c r="J361" s="10" t="s">
        <v>17</v>
      </c>
      <c r="K361" s="11" t="s">
        <v>1805</v>
      </c>
      <c r="L361" s="12" t="s">
        <v>1806</v>
      </c>
    </row>
    <row r="362" spans="1:12">
      <c r="A362" s="1" t="s">
        <v>1807</v>
      </c>
      <c r="B362" s="2" t="s">
        <v>1808</v>
      </c>
      <c r="C362" s="3">
        <v>44252.406851851898</v>
      </c>
      <c r="D362" s="4" t="s">
        <v>1809</v>
      </c>
      <c r="E362" s="5" t="s">
        <v>63</v>
      </c>
      <c r="F362" s="6" t="s">
        <v>16</v>
      </c>
      <c r="H362" s="8">
        <v>44173.291666666701</v>
      </c>
      <c r="I362" s="9">
        <v>44190.291666666701</v>
      </c>
      <c r="J362" s="10" t="s">
        <v>17</v>
      </c>
      <c r="K362" s="11" t="s">
        <v>1810</v>
      </c>
      <c r="L362" s="12" t="s">
        <v>1811</v>
      </c>
    </row>
    <row r="363" spans="1:12">
      <c r="A363" s="1" t="s">
        <v>1812</v>
      </c>
      <c r="B363" s="2" t="s">
        <v>1813</v>
      </c>
      <c r="C363" s="3">
        <v>44255.406631944403</v>
      </c>
      <c r="D363" s="4" t="s">
        <v>1814</v>
      </c>
      <c r="E363" s="5" t="s">
        <v>15</v>
      </c>
      <c r="F363" s="6" t="s">
        <v>16</v>
      </c>
      <c r="G363" s="7">
        <v>44015.333333333299</v>
      </c>
      <c r="H363" s="8">
        <v>44015.333333333299</v>
      </c>
      <c r="I363" s="9">
        <v>44018.333333333299</v>
      </c>
      <c r="J363" s="10" t="s">
        <v>17</v>
      </c>
      <c r="K363" s="11" t="s">
        <v>1815</v>
      </c>
      <c r="L363" s="12" t="s">
        <v>1816</v>
      </c>
    </row>
    <row r="364" spans="1:12">
      <c r="A364" s="1" t="s">
        <v>1817</v>
      </c>
      <c r="B364" s="2" t="s">
        <v>1818</v>
      </c>
      <c r="C364" s="3">
        <v>44255.406631944403</v>
      </c>
      <c r="D364" s="4" t="s">
        <v>1819</v>
      </c>
      <c r="E364" s="5" t="s">
        <v>23</v>
      </c>
      <c r="F364" s="6" t="s">
        <v>16</v>
      </c>
      <c r="G364" s="7">
        <v>44018.333333333299</v>
      </c>
      <c r="H364" s="8">
        <v>44018.333333333299</v>
      </c>
      <c r="I364" s="9">
        <v>44039.333333333299</v>
      </c>
      <c r="J364" s="10" t="s">
        <v>17</v>
      </c>
      <c r="K364" s="11" t="s">
        <v>150</v>
      </c>
      <c r="L364" s="12" t="s">
        <v>151</v>
      </c>
    </row>
    <row r="365" spans="1:12">
      <c r="A365" s="1" t="s">
        <v>1820</v>
      </c>
      <c r="B365" s="2" t="s">
        <v>1821</v>
      </c>
      <c r="C365" s="3">
        <v>44252.406574074099</v>
      </c>
      <c r="D365" s="4" t="s">
        <v>1822</v>
      </c>
      <c r="E365" s="5" t="s">
        <v>35</v>
      </c>
      <c r="F365" s="6" t="s">
        <v>16</v>
      </c>
      <c r="G365" s="7">
        <v>44022.333333333299</v>
      </c>
      <c r="H365" s="8">
        <v>44021.333333333299</v>
      </c>
      <c r="I365" s="9">
        <v>44043.333333333299</v>
      </c>
      <c r="J365" s="10" t="s">
        <v>1823</v>
      </c>
      <c r="K365" s="11" t="s">
        <v>1824</v>
      </c>
      <c r="L365" s="12" t="s">
        <v>1825</v>
      </c>
    </row>
    <row r="366" spans="1:12">
      <c r="A366" s="1" t="s">
        <v>1826</v>
      </c>
      <c r="B366" s="2" t="s">
        <v>1827</v>
      </c>
      <c r="C366" s="3">
        <v>44252.406805555598</v>
      </c>
      <c r="D366" s="4" t="s">
        <v>1828</v>
      </c>
      <c r="E366" s="5" t="s">
        <v>63</v>
      </c>
      <c r="F366" s="6" t="s">
        <v>16</v>
      </c>
      <c r="G366" s="7">
        <v>44022.333333333299</v>
      </c>
      <c r="H366" s="8">
        <v>44021.333333333299</v>
      </c>
      <c r="I366" s="9">
        <v>44043.333333333299</v>
      </c>
      <c r="J366" s="10" t="s">
        <v>1829</v>
      </c>
      <c r="K366" s="11" t="s">
        <v>1830</v>
      </c>
      <c r="L366" s="12" t="s">
        <v>1831</v>
      </c>
    </row>
    <row r="367" spans="1:12">
      <c r="A367" s="1" t="s">
        <v>1832</v>
      </c>
      <c r="B367" s="2" t="s">
        <v>1833</v>
      </c>
      <c r="C367" s="3">
        <v>44252.406736111101</v>
      </c>
      <c r="D367" s="4" t="s">
        <v>1834</v>
      </c>
      <c r="E367" s="5" t="s">
        <v>35</v>
      </c>
      <c r="F367" s="6" t="s">
        <v>16</v>
      </c>
      <c r="G367" s="7">
        <v>44022.333333333299</v>
      </c>
      <c r="H367" s="8">
        <v>44021.333333333299</v>
      </c>
      <c r="I367" s="9">
        <v>44043.333333333299</v>
      </c>
      <c r="J367" s="10" t="s">
        <v>1829</v>
      </c>
      <c r="K367" s="11" t="s">
        <v>1830</v>
      </c>
      <c r="L367" s="12" t="s">
        <v>1831</v>
      </c>
    </row>
    <row r="368" spans="1:12">
      <c r="A368" s="1" t="s">
        <v>1835</v>
      </c>
      <c r="B368" s="2" t="s">
        <v>1836</v>
      </c>
      <c r="C368" s="3">
        <v>44256.4065625</v>
      </c>
      <c r="D368" s="4" t="s">
        <v>1837</v>
      </c>
      <c r="E368" s="5" t="s">
        <v>15</v>
      </c>
      <c r="F368" s="6" t="s">
        <v>16</v>
      </c>
      <c r="G368" s="7">
        <v>44033.333333333299</v>
      </c>
      <c r="H368" s="8">
        <v>44032.333333333299</v>
      </c>
      <c r="I368" s="9">
        <v>44033.333333333299</v>
      </c>
      <c r="J368" s="10" t="s">
        <v>17</v>
      </c>
      <c r="K368" s="11" t="s">
        <v>1838</v>
      </c>
      <c r="L368" s="12" t="s">
        <v>1839</v>
      </c>
    </row>
    <row r="369" spans="1:12">
      <c r="A369" s="1" t="s">
        <v>1840</v>
      </c>
      <c r="B369" s="2" t="s">
        <v>1841</v>
      </c>
      <c r="C369" s="3">
        <v>44258.406504629602</v>
      </c>
      <c r="D369" s="4" t="s">
        <v>1842</v>
      </c>
      <c r="E369" s="5" t="s">
        <v>23</v>
      </c>
      <c r="F369" s="6" t="s">
        <v>16</v>
      </c>
      <c r="G369" s="7">
        <v>44039.333333333299</v>
      </c>
      <c r="H369" s="8">
        <v>44037.333333333299</v>
      </c>
      <c r="I369" s="9">
        <v>44070.333333333299</v>
      </c>
      <c r="J369" s="10" t="s">
        <v>17</v>
      </c>
      <c r="K369" s="11" t="s">
        <v>1843</v>
      </c>
      <c r="L369" s="12" t="s">
        <v>1844</v>
      </c>
    </row>
    <row r="370" spans="1:12">
      <c r="A370" s="1" t="s">
        <v>1845</v>
      </c>
      <c r="B370" s="2" t="s">
        <v>1846</v>
      </c>
      <c r="C370" s="3">
        <v>44255.404953703699</v>
      </c>
      <c r="D370" s="4" t="s">
        <v>1847</v>
      </c>
      <c r="E370" s="5" t="s">
        <v>15</v>
      </c>
      <c r="F370" s="6" t="s">
        <v>16</v>
      </c>
      <c r="G370" s="7">
        <v>44050.333333333299</v>
      </c>
      <c r="H370" s="8">
        <v>44049.333333333299</v>
      </c>
      <c r="I370" s="9">
        <v>44053.333333333299</v>
      </c>
      <c r="J370" s="10" t="s">
        <v>17</v>
      </c>
      <c r="K370" s="11" t="s">
        <v>1848</v>
      </c>
      <c r="L370" s="12" t="s">
        <v>1849</v>
      </c>
    </row>
    <row r="371" spans="1:12">
      <c r="A371" s="1" t="s">
        <v>1850</v>
      </c>
      <c r="B371" s="2" t="s">
        <v>1851</v>
      </c>
      <c r="C371" s="3">
        <v>44255.406620370399</v>
      </c>
      <c r="D371" s="4" t="s">
        <v>1852</v>
      </c>
      <c r="E371" s="5" t="s">
        <v>15</v>
      </c>
      <c r="F371" s="6" t="s">
        <v>16</v>
      </c>
      <c r="G371" s="7">
        <v>44053.333333333299</v>
      </c>
      <c r="H371" s="8">
        <v>44050.333333333299</v>
      </c>
      <c r="I371" s="9">
        <v>44074.333333333299</v>
      </c>
      <c r="J371" s="10" t="s">
        <v>17</v>
      </c>
      <c r="K371" s="11" t="s">
        <v>1125</v>
      </c>
      <c r="L371" s="12" t="s">
        <v>1126</v>
      </c>
    </row>
    <row r="372" spans="1:12">
      <c r="A372" s="1" t="s">
        <v>1853</v>
      </c>
      <c r="B372" s="2" t="s">
        <v>1854</v>
      </c>
      <c r="C372" s="3">
        <v>44255.406574074099</v>
      </c>
      <c r="D372" s="4" t="s">
        <v>1855</v>
      </c>
      <c r="E372" s="5" t="s">
        <v>23</v>
      </c>
      <c r="F372" s="6" t="s">
        <v>16</v>
      </c>
      <c r="G372" s="7">
        <v>44053.333333333299</v>
      </c>
      <c r="H372" s="8">
        <v>44050.333333333299</v>
      </c>
      <c r="I372" s="9">
        <v>44067.333333333299</v>
      </c>
      <c r="J372" s="10" t="s">
        <v>17</v>
      </c>
      <c r="K372" s="11" t="s">
        <v>1130</v>
      </c>
      <c r="L372" s="12" t="s">
        <v>1131</v>
      </c>
    </row>
    <row r="373" spans="1:12">
      <c r="A373" s="1" t="s">
        <v>1856</v>
      </c>
      <c r="B373" s="2" t="s">
        <v>1857</v>
      </c>
      <c r="C373" s="3">
        <v>44257.406493055598</v>
      </c>
      <c r="D373" s="4" t="s">
        <v>1858</v>
      </c>
      <c r="E373" s="5" t="s">
        <v>15</v>
      </c>
      <c r="F373" s="6" t="s">
        <v>16</v>
      </c>
      <c r="G373" s="7">
        <v>44057.333333333299</v>
      </c>
      <c r="H373" s="8">
        <v>44056.333333333299</v>
      </c>
      <c r="I373" s="9">
        <v>44062.333333333299</v>
      </c>
      <c r="J373" s="10" t="s">
        <v>17</v>
      </c>
      <c r="K373" s="11" t="s">
        <v>160</v>
      </c>
      <c r="L373" s="12" t="s">
        <v>161</v>
      </c>
    </row>
    <row r="374" spans="1:12">
      <c r="A374" s="1" t="s">
        <v>1859</v>
      </c>
      <c r="B374" s="2" t="s">
        <v>1860</v>
      </c>
      <c r="C374" s="3">
        <v>44252.406446759298</v>
      </c>
      <c r="D374" s="4" t="s">
        <v>1861</v>
      </c>
      <c r="E374" s="5" t="s">
        <v>63</v>
      </c>
      <c r="F374" s="6" t="s">
        <v>16</v>
      </c>
      <c r="G374" s="7">
        <v>44071.333333333299</v>
      </c>
      <c r="H374" s="8">
        <v>44070.333333333299</v>
      </c>
      <c r="I374" s="9">
        <v>44092.333333333299</v>
      </c>
      <c r="J374" s="10" t="s">
        <v>17</v>
      </c>
      <c r="K374" s="11" t="s">
        <v>1862</v>
      </c>
      <c r="L374" s="12" t="s">
        <v>1863</v>
      </c>
    </row>
    <row r="375" spans="1:12">
      <c r="A375" s="1" t="s">
        <v>1864</v>
      </c>
      <c r="B375" s="2" t="s">
        <v>1865</v>
      </c>
      <c r="C375" s="3">
        <v>44252.406446759298</v>
      </c>
      <c r="D375" s="4" t="s">
        <v>1866</v>
      </c>
      <c r="E375" s="5" t="s">
        <v>35</v>
      </c>
      <c r="F375" s="6" t="s">
        <v>16</v>
      </c>
      <c r="G375" s="7">
        <v>44071.333333333299</v>
      </c>
      <c r="H375" s="8">
        <v>44070.333333333299</v>
      </c>
      <c r="I375" s="9">
        <v>44092.333333333299</v>
      </c>
      <c r="J375" s="10" t="s">
        <v>17</v>
      </c>
      <c r="K375" s="11" t="s">
        <v>1862</v>
      </c>
      <c r="L375" s="12" t="s">
        <v>1863</v>
      </c>
    </row>
    <row r="376" spans="1:12">
      <c r="A376" s="1" t="s">
        <v>1867</v>
      </c>
      <c r="B376" s="2" t="s">
        <v>1868</v>
      </c>
      <c r="C376" s="3">
        <v>44252.406446759298</v>
      </c>
      <c r="D376" s="4" t="s">
        <v>1869</v>
      </c>
      <c r="E376" s="5" t="s">
        <v>23</v>
      </c>
      <c r="F376" s="6" t="s">
        <v>16</v>
      </c>
      <c r="G376" s="7">
        <v>44095.333333333299</v>
      </c>
      <c r="H376" s="8">
        <v>44063.333333333299</v>
      </c>
      <c r="I376" s="9">
        <v>44085.333333333299</v>
      </c>
      <c r="J376" s="10" t="s">
        <v>17</v>
      </c>
      <c r="K376" s="11" t="s">
        <v>175</v>
      </c>
      <c r="L376" s="12" t="s">
        <v>176</v>
      </c>
    </row>
  </sheetData>
  <dataValidations count="10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>
      <formula1>100</formula1>
    </dataValidation>
    <dataValidation allowBlank="1" showInputMessage="1" showErrorMessage="1" error=" " promptTitle="Lookup" prompt="This Violation Type record must already exist in Microsoft Dynamics 365 or in this source file." sqref="E2:E1048576"/>
    <dataValidation allowBlank="1" showInputMessage="1" showErrorMessage="1" error=" " promptTitle="Lookup" prompt="This Violation Status record must already exist in Microsoft Dynamics 365 or in this source file." sqref="F2:F1048576"/>
    <dataValidation type="date" operator="greaterThanOrEqual" allowBlank="1" showInputMessage="1" showErrorMessage="1" errorTitle="Invalid Date" error="Last Notice Date must be in the correct date format." promptTitle="Date" prompt=" " sqref="G2:G1048576">
      <formula1>1</formula1>
    </dataValidation>
    <dataValidation type="date" operator="greaterThanOrEqual" allowBlank="1" showInputMessage="1" showErrorMessage="1" errorTitle="Invalid Date" error="Last Inspection Date must be in the correct date format." promptTitle="Date" prompt=" " sqref="H2:H1048576">
      <formula1>1</formula1>
    </dataValidation>
    <dataValidation type="date" operator="greaterThanOrEqual" allowBlank="1" showInputMessage="1" showErrorMessage="1" errorTitle="Invalid Date" error="Compliance Due Date must be in the correct date format." promptTitle="Date" prompt=" " sqref="I2:I1048576">
      <formula1>1</formula1>
    </dataValidation>
    <dataValidation allowBlank="1" showInputMessage="1" showErrorMessage="1" error=" " promptTitle="Lookup" prompt="This Permit ID record must already exist in Microsoft Dynamics 365 or in this source file." sqref="J2:J1048576"/>
    <dataValidation allowBlank="1" showInputMessage="1" showErrorMessage="1" error=" " promptTitle="Lookup" prompt="This Property ID record must already exist in Microsoft Dynamics 365 or in this source file." sqref="K2:K1048576"/>
    <dataValidation type="textLength" operator="lessThanOrEqual" allowBlank="1" showInputMessage="1" showErrorMessage="1" errorTitle="Length Exceeded" error="This value must be less than or equal to 111 characters long." promptTitle="Text" prompt="Maximum Length: 111 characters." sqref="L2:L1048576">
      <formula1>111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1870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Violation Record Advanced F...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Sadie Smith</dc:creator>
  <cp:lastModifiedBy>Sadie Smith</cp:lastModifiedBy>
  <dcterms:created xsi:type="dcterms:W3CDTF">2021-03-03T19:12:07Z</dcterms:created>
  <dcterms:modified xsi:type="dcterms:W3CDTF">2021-03-03T19:12:07Z</dcterms:modified>
</cp:coreProperties>
</file>