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lanning\Code Enforcement\"/>
    </mc:Choice>
  </mc:AlternateContent>
  <bookViews>
    <workbookView xWindow="0" yWindow="0" windowWidth="28800" windowHeight="12300"/>
  </bookViews>
  <sheets>
    <sheet name="Violation Detail Record Adv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<sst xmlns="http://schemas.openxmlformats.org/spreadsheetml/2006/main" count="6971" uniqueCount="4423">
  <si>
    <t>(Do Not Modify) Violation Detail Record</t>
  </si>
  <si>
    <t>(Do Not Modify) Row Checksum</t>
  </si>
  <si>
    <t>(Do Not Modify) Modified On</t>
  </si>
  <si>
    <t>Violation ID</t>
  </si>
  <si>
    <t>Violation Statute</t>
  </si>
  <si>
    <t>Compliance Due Date</t>
  </si>
  <si>
    <t>Primary Contact Name (Case Record) (Case Record)</t>
  </si>
  <si>
    <t>Property Record (Case Record) (Case Record)</t>
  </si>
  <si>
    <t>Property Street Number (Case Record) (Case Record)</t>
  </si>
  <si>
    <t>Property Street Address (Case Record) (Case Record)</t>
  </si>
  <si>
    <t>38bee5cc-7cf4-e711-80db-00155d69f50b</t>
  </si>
  <si>
    <t>BGP5ekSZSkRVZsFwMZPouUo2XWhPb9UtqVT4xgCfLyrTodzAEog8XZ6m33wTF14nRFLccEEOa3m3+22W0r62Iw==</t>
  </si>
  <si>
    <t>2018-00001-001</t>
  </si>
  <si>
    <t>2.31(b)1iii</t>
  </si>
  <si>
    <t/>
  </si>
  <si>
    <t>d42cd79b-0df6-e711-80db-00155d69f50b</t>
  </si>
  <si>
    <t>3FwcJ/LynhDhze+n/4i9X1fzhh0uiAbju+gcoyJ5v7zAqzJU32kJE1fY5K2C1j8z29nRlRa/qsSru7YemzYn9Q==</t>
  </si>
  <si>
    <t>2018-00002-001</t>
  </si>
  <si>
    <t>166-1(NJAC 5:28-1.10 (a)</t>
  </si>
  <si>
    <t>US BANK TRUST NA</t>
  </si>
  <si>
    <t>175.16 21</t>
  </si>
  <si>
    <t>40</t>
  </si>
  <si>
    <t>OLD STAGE RD</t>
  </si>
  <si>
    <t>ed7a73fe-0df6-e711-80db-00155d69f50b</t>
  </si>
  <si>
    <t>GpbolWgJp7OF0feQRCvVwF+Jqu1UNAfc916D+iaxCCOtexVg+kAL+IMFZIvRTsSB1mHLDxM3EevhBFPFeT50Yw==</t>
  </si>
  <si>
    <t>2018-00003-001</t>
  </si>
  <si>
    <t>189-1 (8767)</t>
  </si>
  <si>
    <t>36c86f40-0ef6-e711-80db-00155d69f50b</t>
  </si>
  <si>
    <t>iVFv93VpX8o0utjk5jdX3kKvkbt24AVJtxR4B370XB0ZcpxSkBvAUB20awXN8tVqwcxbifxI8E8vT5driH4+yw==</t>
  </si>
  <si>
    <t>2018-00004-001</t>
  </si>
  <si>
    <t>de97f546-02f7-e711-80db-00155d69f50b</t>
  </si>
  <si>
    <t>ZAV80q0a141dhnOAP1YC03sUpiZFRvhM3RoeNo1giiHjBxbM86XE1wCeb+auvwj6G3kExeAek1+asfeXW8nDKw==</t>
  </si>
  <si>
    <t>2018-00005-001</t>
  </si>
  <si>
    <t>BASKIND, DAVID &amp; SHOSHANA</t>
  </si>
  <si>
    <t>745.02 5</t>
  </si>
  <si>
    <t>4</t>
  </si>
  <si>
    <t>ECHO LN</t>
  </si>
  <si>
    <t>fb4b0d0c-03f7-e711-80db-00155d69f50b</t>
  </si>
  <si>
    <t>55te3b3Eh1ORZzJuRTotILUsROPk7zI5g0DG0PmroZhpXJzm/Zu7YyJUKA2x9XeGugCQHuFDs0WTPeDxdZbvEQ==</t>
  </si>
  <si>
    <t>2018-00006-001</t>
  </si>
  <si>
    <t>WINSTON, JENNIFER</t>
  </si>
  <si>
    <t>743.02 4</t>
  </si>
  <si>
    <t>22</t>
  </si>
  <si>
    <t>CLEARVIEW RD</t>
  </si>
  <si>
    <t>7f5017bf-03f7-e711-80db-00155d69f50b</t>
  </si>
  <si>
    <t>9F8hkH0g8VoM7EJMOLs/o2IvmptwZNWEVOZV0qOf0D9qsctRtVCdWe61EpNCOQkHo7xk7UTQCX1Blfm8sdch2w==</t>
  </si>
  <si>
    <t>2018-00007-001</t>
  </si>
  <si>
    <t>GOLDBERG, FLORENCE</t>
  </si>
  <si>
    <t>745.01 11</t>
  </si>
  <si>
    <t>29</t>
  </si>
  <si>
    <t>ab529c94-06f7-e711-80db-00155d69f50b</t>
  </si>
  <si>
    <t>cGa3AgU3Wc1fwRXIabPJwTjbrdY+SZwYMEmm72+SFu4FVeWX5SXcNw7hFD9JIy5IEtqGTF5d5IBepmb0QvV7Lw==</t>
  </si>
  <si>
    <t>2018-00008-001</t>
  </si>
  <si>
    <t>166-9 (8761)</t>
  </si>
  <si>
    <t>SIMPEX PHARMACHEM INC</t>
  </si>
  <si>
    <t>322.06 5</t>
  </si>
  <si>
    <t>19</t>
  </si>
  <si>
    <t>LEXINGTON AVE</t>
  </si>
  <si>
    <t>2a73c196-0cf7-e711-80db-00155d69f50b</t>
  </si>
  <si>
    <t>iOUN6uOA+KZgca3tDEKBegoJ9NWLx/T/JIOE/UGZnsDcqSqZjzLuWpJdDgsVS8G+0vIyp7CL3sygDM4qRiAHkA==</t>
  </si>
  <si>
    <t>2018-00011-001</t>
  </si>
  <si>
    <t>3.16</t>
  </si>
  <si>
    <t>04ce3e9a-0df7-e711-80db-00155d69f50b</t>
  </si>
  <si>
    <t>oVTOn3z3u750dPAEp0V4/uZm50YtIHy+RZu8pMST+Dwz09vUwNjnqevnDxGI9m3V68NllA6/UVPvObPXCynR5w==</t>
  </si>
  <si>
    <t>2018-00012-001</t>
  </si>
  <si>
    <t>be034e0f-10f7-e711-80db-00155d69f50b</t>
  </si>
  <si>
    <t>Idqu7anK+PQwXcdUTbTrgf+n2I+9YRSsgRCrSJGAHG7X66xLnwo2EkX3NPzIay1+Wqw3aLDHioQII+iwTOFmpA==</t>
  </si>
  <si>
    <t>2018-00015-001</t>
  </si>
  <si>
    <t>c77f8a58-a3f7-e711-80db-00155d69f50b</t>
  </si>
  <si>
    <t>IS9ZzBB9BLmYUSfD+VANcrEZn+qNoZtjrBh4EKUBOtrDfiZ95134NDol8MrB3HUjM7jGVLEvvxnTVeOga9Vgig==</t>
  </si>
  <si>
    <t>2018-00016-001</t>
  </si>
  <si>
    <t>KALESNICK, MARYANN-TRUSTEE</t>
  </si>
  <si>
    <t>766 15</t>
  </si>
  <si>
    <t>35</t>
  </si>
  <si>
    <t>KINGS RD</t>
  </si>
  <si>
    <t>e4656c10-a7f7-e711-80db-00155d69f50b</t>
  </si>
  <si>
    <t>196iaW2D0GuAA2NeJ66h2/vkDiZAmxpUYjaPT3PryVEqTU2fGZXHq6JFdPV70Z28yYNssn9Xco38XXb1AjuJtQ==</t>
  </si>
  <si>
    <t>2018-00017-001</t>
  </si>
  <si>
    <t>ICKER AVENUE ASSOC., LLC</t>
  </si>
  <si>
    <t>66 1</t>
  </si>
  <si>
    <t>51</t>
  </si>
  <si>
    <t>ICKER AVE</t>
  </si>
  <si>
    <t>f17f49f3-8cff-e711-80db-00155d69f50b</t>
  </si>
  <si>
    <t>gyAN56QCaHNA87Lp+9rIljZoxhFlvoiuL8SQzioM70EXKzf+V3oh2DMIba+SWdbllBpEoZcA3B2zy4UZncM5BA==</t>
  </si>
  <si>
    <t>2018-00019-001</t>
  </si>
  <si>
    <t>228-253 (8764)</t>
  </si>
  <si>
    <t>SANKARANARAYANAN,R&amp;RAMASUBRAMANIAN,</t>
  </si>
  <si>
    <t>315.07 4</t>
  </si>
  <si>
    <t>8</t>
  </si>
  <si>
    <t>SPRINGFIELD RD</t>
  </si>
  <si>
    <t>e4a9b2b6-4400-e811-80db-00155d69f50b</t>
  </si>
  <si>
    <t>zDrkkTN7sZ2tXlV1GvdbdG4AsaQP2z0sBn3LkyNFrRUoMsGomH9nOROY5AN+mh9/kVh4ZYpOqY41zbjGfFlTsg==</t>
  </si>
  <si>
    <t>2018-00020-001</t>
  </si>
  <si>
    <t>2.14(a)</t>
  </si>
  <si>
    <t>42809fa1-4a00-e811-80db-00155d69f50b</t>
  </si>
  <si>
    <t>xioTIcUg8bnPHnJwio7PNT9mA59f1/g78Ov5Ghssg74OPTLXZG7Gf/zzudzrp7rrGzTM6yBim6LS1RfkUfJEUA==</t>
  </si>
  <si>
    <t>2018-00021-001</t>
  </si>
  <si>
    <t>4da11987-4c00-e811-80db-00155d69f50b</t>
  </si>
  <si>
    <t>bn5C9e89DxPx4KB/C1ec2BD2lgxiMAlHWStv2A8zxb9LcUeJobAZP+g9j/tcxPUZMkqTPVOjPMnX44LWl840+Q==</t>
  </si>
  <si>
    <t>2018-00022-001</t>
  </si>
  <si>
    <t>890ddb40-1002-e811-80db-00155d69f50b</t>
  </si>
  <si>
    <t>rEGe1YvpR7eN4odTtOrJdgxLms26OzMFvXPubjp+ZR8XNeRdBADDH0KXlegUWC2VnWCQOPFtP/zDsQZzM2Yp2Q==</t>
  </si>
  <si>
    <t>2018-00023-001</t>
  </si>
  <si>
    <t>eec18b5d-a506-e811-80db-00155d69f50b</t>
  </si>
  <si>
    <t>i/9Z8SCkrcdC3J3liLL2wTlTnEcDA5u/386mrrlsxjWPtpRqIVr9K64Rin/CpWaA7Nfr1YrroW3kVY0k/pf1tQ==</t>
  </si>
  <si>
    <t>2018-00025-001</t>
  </si>
  <si>
    <t>KERMES, MICHAEL &amp; ALIDA</t>
  </si>
  <si>
    <t>319.01 31.01</t>
  </si>
  <si>
    <t>565</t>
  </si>
  <si>
    <t>RYDERS LN</t>
  </si>
  <si>
    <t>357cf542-a906-e811-80db-00155d69f50b</t>
  </si>
  <si>
    <t>egpyPOeTrMdCMr6gq15oXjPgCocZ2YYP8pC4cv8TCs5QrX8cMhoaHX//c6tUtw9EGJ+XP8wBDrcuk00Wdd1NKQ==</t>
  </si>
  <si>
    <t>2018-00026-001</t>
  </si>
  <si>
    <t>114-8 (8759)</t>
  </si>
  <si>
    <t>CANTOS, GUIDO, &amp; LOJA, FANNY</t>
  </si>
  <si>
    <t>174.05 9</t>
  </si>
  <si>
    <t>7</t>
  </si>
  <si>
    <t>SADOWSKI ST</t>
  </si>
  <si>
    <t>1b6b0470-a906-e811-80db-00155d69f50b</t>
  </si>
  <si>
    <t>QVAvyuwzWKVvZhv1dSkrGQTWVs9oWkQ91y4PbuiyjiyKuElm0iqAsQDYlvJW2NWVUwgGyoP5b/SnA1i91KY7BQ==</t>
  </si>
  <si>
    <t>2018-00027-001</t>
  </si>
  <si>
    <t>114-8 (8768)</t>
  </si>
  <si>
    <t>2ce0b3ca-a906-e811-80db-00155d69f50b</t>
  </si>
  <si>
    <t>ubrkAGAz+V4lhp2H/vNy9Ry8rhOV1/EVV0O1wULT7fGNeOrEXlxe0WeoupdvGvJVVwdKDe6B9v0nUrH3f67Ydg==</t>
  </si>
  <si>
    <t>2018-00028-001</t>
  </si>
  <si>
    <t>114-8 (8773)</t>
  </si>
  <si>
    <t>e074c59a-6107-e811-80db-00155d69f50b</t>
  </si>
  <si>
    <t>68FZpdsIPR+8+zIWDKtkV0XcHZV8IIyk1vaxS2CHlqPKKKhkJe/MRAea6sw69YtTK4qflmScEmTgGUZAbut+7Q==</t>
  </si>
  <si>
    <t>2018-00029-001</t>
  </si>
  <si>
    <t>BECKER, RICHARD</t>
  </si>
  <si>
    <t>319.02 6</t>
  </si>
  <si>
    <t>12</t>
  </si>
  <si>
    <t>TALL OAKS DR</t>
  </si>
  <si>
    <t>55352427-6207-e811-80db-00155d69f50b</t>
  </si>
  <si>
    <t>oN9q+U4iU2pL1M/GCe9muRwNeC+MycxXGVSU4Slf2Kn4i0XREyl4nZ2pPnrdwZdLIinj9fyX+IE1ls3hUfEUHA==</t>
  </si>
  <si>
    <t>2018-00030-001</t>
  </si>
  <si>
    <t>e66e4a8a-d710-e811-80db-00155d69f50b</t>
  </si>
  <si>
    <t>TvP1TcPU/Z6LDpv/76HGXNUrZhLQ9Hm1DxoAoHaEqwDCZIc+zGERcFogcfSeiGEVn0I9Q7eaJOwT+ZSOrOj/aA==</t>
  </si>
  <si>
    <t>2018-00031-001</t>
  </si>
  <si>
    <t>145 SHERWOOD CORP.</t>
  </si>
  <si>
    <t>55.01 3.01</t>
  </si>
  <si>
    <t>375</t>
  </si>
  <si>
    <t>OLD BRIDGE TPKE</t>
  </si>
  <si>
    <t>5bcf80f9-9211-e811-80db-00155d69f50b</t>
  </si>
  <si>
    <t>OqWjz9q2De0qsl8n5bE8FME4qGB4ovitvMdGg4ZZw/rTOIYhxKaCEsLEusvgt30QFuEpHkzvXc5C+b1R1vWc0Q==</t>
  </si>
  <si>
    <t>2018-00032-001</t>
  </si>
  <si>
    <t>3.14</t>
  </si>
  <si>
    <t>647534b1-9311-e811-80db-00155d69f50b</t>
  </si>
  <si>
    <t>oFR8fa7TeoQbKLBM34xehGVqGvQdMI0lRc0taWGe/dFgBnHbythg7E1oaLIjc79Kv7Tq4qo9aWFuf4Onl9GuIA==</t>
  </si>
  <si>
    <t>2018-00033-001</t>
  </si>
  <si>
    <t>a3517905-9411-e811-80db-00155d69f50b</t>
  </si>
  <si>
    <t>Sc6zp4W3CBAWQ2eTI/y+DXN5MSQS/ZOej0ed1K/MkGMvnBuMRZLmxeGn7MIDz0peOlUEqR7X+3xC9uxpFjHi5A==</t>
  </si>
  <si>
    <t>2018-00034-001</t>
  </si>
  <si>
    <t>c3c3716b-a911-e811-80db-00155d69f50b</t>
  </si>
  <si>
    <t>X0ZkP0B870Ds231pEZ6QCOVtfPv/SR1+BdyB9OYVC++RGANyAITKMX/63QtK5NndZU0Wjze+sVJF4Dd1KlHzzw==</t>
  </si>
  <si>
    <t>2018-00035-001</t>
  </si>
  <si>
    <t>116-16 (8770)</t>
  </si>
  <si>
    <t>SOLIMAN, ASHRAF &amp; NOURA</t>
  </si>
  <si>
    <t>174.05 5</t>
  </si>
  <si>
    <t>15</t>
  </si>
  <si>
    <t>c0d10081-ab11-e811-80db-00155d69f50b</t>
  </si>
  <si>
    <t>TopDqjQo5GyTg1o9LVxup9paF4yO00ux3KLKNOIOI97nwj6vrfIeFT+fSLfrH1PFv9Im1uZiH5eszvP53r0yKg==</t>
  </si>
  <si>
    <t>2018-00036-001</t>
  </si>
  <si>
    <t>EKAJ ASSOCIATES LLC</t>
  </si>
  <si>
    <t>34 8.01</t>
  </si>
  <si>
    <t>326</t>
  </si>
  <si>
    <t>STATE ROUTE 18</t>
  </si>
  <si>
    <t>d9e8d952-ba11-e811-80db-00155d69f50b</t>
  </si>
  <si>
    <t>MdsZMBdMMWqUfcbs7i9O5ki2corvFlH+KNtahTScCU/ttrwF7Q9oMT/qkcJRzQgiuMNP4MHEE749j0D2GDQMxQ==</t>
  </si>
  <si>
    <t>2018-00037-001</t>
  </si>
  <si>
    <t>WALKER, WILLIAM</t>
  </si>
  <si>
    <t>90.03 9</t>
  </si>
  <si>
    <t>28</t>
  </si>
  <si>
    <t>KENDALL RD</t>
  </si>
  <si>
    <t>ac5a4846-bb11-e811-80db-00155d69f50b</t>
  </si>
  <si>
    <t>I37WJh4u722DPqBx8e1uRJAN3mpxn/bvVCZyu36FIDFADDAl8G+TtfBKkOOI7H/qsDxGNH519rLgW+ggHMi6Zg==</t>
  </si>
  <si>
    <t>2018-00038-001</t>
  </si>
  <si>
    <t>636 ROUTE 18 ASSOCIATES LLC</t>
  </si>
  <si>
    <t>107 59.01</t>
  </si>
  <si>
    <t>636</t>
  </si>
  <si>
    <t>d2078e3d-5a12-e811-80db-00155d69f50b</t>
  </si>
  <si>
    <t>A8r437u/NV4izKAtXwRdg6Z0mbAv95QRs7xfm2TifqbleijEVEINJjsDNt1XcpjvHf4bAZy3mOVKVWvi91kZPw==</t>
  </si>
  <si>
    <t>2018-00039-001</t>
  </si>
  <si>
    <t>VESPIA REALTY, LLC</t>
  </si>
  <si>
    <t>660 7.01</t>
  </si>
  <si>
    <t>353</t>
  </si>
  <si>
    <t>4d1519e6-5c12-e811-80db-00155d69f50b</t>
  </si>
  <si>
    <t>MhmzpRil0tNtGnQmKy1qzY7NBOHtFCiSeILwLfyi/k6nyQJsLmlnda/RdS8ieUodQq6Z6XPCOWWWbA7MDMqCAg==</t>
  </si>
  <si>
    <t>2018-00040-001</t>
  </si>
  <si>
    <t>OFFICE DEPOT, INC</t>
  </si>
  <si>
    <t>26.01 11</t>
  </si>
  <si>
    <t>257</t>
  </si>
  <si>
    <t>049a8e03-5e12-e811-80db-00155d69f50b</t>
  </si>
  <si>
    <t>agay9rdBULO3daNPHSl7xmpPdMyxsjx4eRBs+eKcQoqDfhZYLIonEeUrsufJSRrDFYMATPdWul/z6SErMWkFaw==</t>
  </si>
  <si>
    <t>2018-00041-001</t>
  </si>
  <si>
    <t>GILL PETROLEUM INC</t>
  </si>
  <si>
    <t>132 7.01</t>
  </si>
  <si>
    <t>784</t>
  </si>
  <si>
    <t>9a7eb044-6c12-e811-80db-00155d69f50b</t>
  </si>
  <si>
    <t>9J61Y6Na9Pa/ARppTYvmmGHPEydA6B9VOprR/Uatpw/mTWovaRSQ+JP1x50ORpVLxNDPgGS/+PrvTspbODuFdw==</t>
  </si>
  <si>
    <t>2018-00042-001</t>
  </si>
  <si>
    <t>MCRP PARTNERS III, LLC</t>
  </si>
  <si>
    <t>713 25.01</t>
  </si>
  <si>
    <t>513</t>
  </si>
  <si>
    <t>08beec55-6d12-e811-80db-00155d69f50b</t>
  </si>
  <si>
    <t>dBYS5MOG7a/zVFHbcDlH5z3Msu93wiCbEBIerQFrYYD/bWxeNI+An2fvd0PbYq+fJnXzVe4LULwRA00/mJap2g==</t>
  </si>
  <si>
    <t>2018-00043-001</t>
  </si>
  <si>
    <t>SUMMERHILL SQUARE, LLC</t>
  </si>
  <si>
    <t>89.06 5.11</t>
  </si>
  <si>
    <t>609</t>
  </si>
  <si>
    <t>8aba0a1f-6e12-e811-80db-00155d69f50b</t>
  </si>
  <si>
    <t>TENpze6rez1gdhVpRuc59+uYnM7S1TTQzflYhtoUkouyMY4ur3br3pgmdkJx2wWzDz1xtxedDB7UQyGwzju1qA==</t>
  </si>
  <si>
    <t>2018-00044-001</t>
  </si>
  <si>
    <t>KIMBERLY INVESTMENT CO., LLC</t>
  </si>
  <si>
    <t>27 5.09</t>
  </si>
  <si>
    <t>286</t>
  </si>
  <si>
    <t>8f37a5d7-6e12-e811-80db-00155d69f50b</t>
  </si>
  <si>
    <t>ng1Esoh1bSr+n/twFlD+4fPGxdRgs2Kz8NThNDhscYaC8mgiuBnEPxJ2Cj2QAndg2Oq7thSDkX4TIoLPvDWyqA==</t>
  </si>
  <si>
    <t>2018-00045-001</t>
  </si>
  <si>
    <t>LUKOIL NORTH AMERICA, LLC</t>
  </si>
  <si>
    <t>43 8</t>
  </si>
  <si>
    <t>344</t>
  </si>
  <si>
    <t>85ac06af-7012-e811-80db-00155d69f50b</t>
  </si>
  <si>
    <t>RYrelNOFXfoNjQNv0T9v08IfA1kdPnguNykJjrQ9w/4jO9vuLXcahZpHIRxsS06k8aqWvwMNftYNEhtu1Qpskg==</t>
  </si>
  <si>
    <t>2018-00046-001</t>
  </si>
  <si>
    <t>MCDONALDS CORP.</t>
  </si>
  <si>
    <t>660 5.01</t>
  </si>
  <si>
    <t>361</t>
  </si>
  <si>
    <t>59ffa011-8a12-e811-80db-00155d69f50b</t>
  </si>
  <si>
    <t>ZpqxH6qhP4i3flhHD4zybBOVntfMy3Z7iDzR+EwjONJLht9wNQ4aqdwXWqCrj4OHSLFkBMOHnhuu6whkcAPz0w==</t>
  </si>
  <si>
    <t>2018-00047-001</t>
  </si>
  <si>
    <t>166-15(G)</t>
  </si>
  <si>
    <t>PATEL, SUNIL &amp; HASMUKH</t>
  </si>
  <si>
    <t>738.06 16</t>
  </si>
  <si>
    <t>JENSEN ST</t>
  </si>
  <si>
    <t>a87545cb-8b12-e811-80db-00155d69f50b</t>
  </si>
  <si>
    <t>pM1nFaz/el2arUJzNRVp7gp01pRWGcNOJsTHoSQMO/m8e5wY8hCXbaBlTVFtBg8GKO4rgFb/qdLgxYHeJFrNvQ==</t>
  </si>
  <si>
    <t>2018-00048-001</t>
  </si>
  <si>
    <t>BRUNSWICK TENNIS, LLC</t>
  </si>
  <si>
    <t>6.01 16.04</t>
  </si>
  <si>
    <t>225</t>
  </si>
  <si>
    <t>d0552681-2513-e811-80db-00155d69f50b</t>
  </si>
  <si>
    <t>iz/USTlhfHOB9mf5OXj3UMkbQlaG6ZCulQlT7I7TpZItDwfRVhF6BmqcfVwcdutw8KUp/1dUilmwym2yH5MDFQ==</t>
  </si>
  <si>
    <t>2018-00049-001</t>
  </si>
  <si>
    <t>TONGBU LLC</t>
  </si>
  <si>
    <t>6.02 6.20</t>
  </si>
  <si>
    <t>223</t>
  </si>
  <si>
    <t>dc627f25-2613-e811-80db-00155d69f50b</t>
  </si>
  <si>
    <t>Ed385iYAVdOMjQSZ3iqBugvJqUkO6vCARAGDekrLV4iNe3Qq+N9Dq/Cbxm8kUazHcBK28OLQl2bBeCvJmZ/1dQ==</t>
  </si>
  <si>
    <t>2018-00050-001</t>
  </si>
  <si>
    <t>228 (11117)</t>
  </si>
  <si>
    <t>0311e15b-2713-e811-80db-00155d69f50b</t>
  </si>
  <si>
    <t>xzR9T9DZ+fZTF9rg4K2OpB9bQGkoWRktyGjiKsK51ro11DtXGZaomii2Fdwfs1NUDKyUXPoiG1fO0IFk6gB0OA==</t>
  </si>
  <si>
    <t>2018-00051-001</t>
  </si>
  <si>
    <t>L.P.E. PARTNERS</t>
  </si>
  <si>
    <t>6.01 16.02</t>
  </si>
  <si>
    <t>233</t>
  </si>
  <si>
    <t>82811493-2713-e811-80db-00155d69f50b</t>
  </si>
  <si>
    <t>+PnbHO9+vq1FlHb8RJMjsaduBRklvOReMxF9b1jVQDsfXMWdd+uoEyUxZZRv6x9YIwsmiQnkVTFmALd+F3cBog==</t>
  </si>
  <si>
    <t>2018-00052-001</t>
  </si>
  <si>
    <t>c125a3ef-2713-e811-80db-00155d69f50b</t>
  </si>
  <si>
    <t>WGdDZGoLrjN28ccOq/vEL9BH7Jx6X8XkZN0cFC5qhgOD45O4mYmFS1iQnZtkV0UmZppcayJPoOw5N5Tqs+w+Pw==</t>
  </si>
  <si>
    <t>2018-00053-001</t>
  </si>
  <si>
    <t>4a7eec60-2a13-e811-80db-00155d69f50b</t>
  </si>
  <si>
    <t>US16c9tLlD2a7KVZFN7ZQa1LhPyN26hVrv4l7NcOCJT3YohtcWf2tHX0MwrqKqtFTGTpqwtr2QXzN88EbvpsSw==</t>
  </si>
  <si>
    <t>2018-00055-001</t>
  </si>
  <si>
    <t>ROUTE 18 CENTRAL PLAZA, LLC</t>
  </si>
  <si>
    <t>26.01 12</t>
  </si>
  <si>
    <t>253</t>
  </si>
  <si>
    <t>4d560e8e-2a13-e811-80db-00155d69f50b</t>
  </si>
  <si>
    <t>1q2xeePx5pJPF7oI432LTp6vNL0b9EbSLR+Am26dgbKYwBVGtF2j6B8oKhe3aJCkAOdG0fbcuENriH358dgq/A==</t>
  </si>
  <si>
    <t>2018-00056-001</t>
  </si>
  <si>
    <t>a18d64ab-2a13-e811-80db-00155d69f50b</t>
  </si>
  <si>
    <t>k6VdQCcz/vTri0UqODJoETrXWvC+OW+VlPpHTZ5YeegikUIG8pB8Pa2eJKImXgKgMO+qRNUJTKEgsmXDZnM63g==</t>
  </si>
  <si>
    <t>2018-00057-001</t>
  </si>
  <si>
    <t>166-9 (167939)</t>
  </si>
  <si>
    <t>6e97d6b0-2b13-e811-80db-00155d69f50b</t>
  </si>
  <si>
    <t>SjdCX0XZ5GfPs6TUCUpYI6LY3vP+VRW22XTX08I+8OOjzW/B9A6doExFCb1xYlyzCMJiAqCszqw1YPvYSKS+BQ==</t>
  </si>
  <si>
    <t>2018-00058-001</t>
  </si>
  <si>
    <t>228-28</t>
  </si>
  <si>
    <t>SMITH, RAYMOND (ESTATE)</t>
  </si>
  <si>
    <t>90.01 14</t>
  </si>
  <si>
    <t>1005</t>
  </si>
  <si>
    <t>fcdb9629-d517-e811-80db-00155d69f50b</t>
  </si>
  <si>
    <t>stOMx5CwqHmMvvtUFynwN1SzKpKiCYKpGhl3M6v9QgRU6JjgBKNSYSy2yWkD6K5T+tMti+L6SeS3DhPt6rRcMQ==</t>
  </si>
  <si>
    <t>2018-00059-001</t>
  </si>
  <si>
    <t>9e04a8ed-da17-e811-80db-00155d69f50b</t>
  </si>
  <si>
    <t>Ih7BSzAJdZacKM+6fO6HMRwzs0AZjNlEdu9aYArv0g5ZzHb/X6PCP2AARRL3JjQdybZr0qSnk1OY+IARo9SJVQ==</t>
  </si>
  <si>
    <t>2018-00060-001</t>
  </si>
  <si>
    <t>MBM REALTY ASSOC C/O JOEL TRACY CPA</t>
  </si>
  <si>
    <t>26.01 4</t>
  </si>
  <si>
    <t>259</t>
  </si>
  <si>
    <t>7fdae5ac-db17-e811-80db-00155d69f50b</t>
  </si>
  <si>
    <t>4iV8V/HPOP9GDvt3xp1U4O6GHBvGQvEb+rYv64feCsWZIJC2mdqJ0uX8Yj6dVklVD0nI/y33uMWtCOTaxBVVnw==</t>
  </si>
  <si>
    <t>2018-00061-001</t>
  </si>
  <si>
    <t>FLAHERTY, STEPHEN &amp; PATRICIA</t>
  </si>
  <si>
    <t>760 27</t>
  </si>
  <si>
    <t>13</t>
  </si>
  <si>
    <t>MAXWELL RD</t>
  </si>
  <si>
    <t>60f7560b-dc17-e811-80db-00155d69f50b</t>
  </si>
  <si>
    <t>WlFoKiGXNnSEKjAQji0Tw5N+U1BrFCeCXKlTWpmoIIgnC6eB4TA7gXiReb4et0rS4TwTAuXH0LpaVoSc0KmXkg==</t>
  </si>
  <si>
    <t>2018-00062-001</t>
  </si>
  <si>
    <t>e157b4a4-f317-e811-80db-00155d69f50b</t>
  </si>
  <si>
    <t>2lfJiVd+/iH7nHY4x1kpSu+aDyGs15EI0LbnieanFkkVBlqhWrSTgZOaVtnJDa22LctWRcCE8OzJlK/Wi5WjCw==</t>
  </si>
  <si>
    <t>2018-00063-001</t>
  </si>
  <si>
    <t>YAN, JING</t>
  </si>
  <si>
    <t>750 4</t>
  </si>
  <si>
    <t>BARRIE RD</t>
  </si>
  <si>
    <t>5aaa8bec-bb18-e811-80db-00155d69f50b</t>
  </si>
  <si>
    <t>98hYf1vLdH3bIck9ZeehzAakkf0ltgVczP2qsaHOvy3ydcCGErRvXf4n6Khf3HmoIHob7vVPSI9vVhWGDTbp8Q==</t>
  </si>
  <si>
    <t>2018-00064-001</t>
  </si>
  <si>
    <t>MCB EAST BRUNSWICK LLC</t>
  </si>
  <si>
    <t>89 2.05</t>
  </si>
  <si>
    <t>50</t>
  </si>
  <si>
    <t>RACE TRACK RD</t>
  </si>
  <si>
    <t>371874be-d31b-e811-80db-00155d69f50b</t>
  </si>
  <si>
    <t>4RYCd3TatkYOL+gE3FY0jD8q55w3hyA09QlRiZfKOKvY6necFPfU0q2imbBO3a30lkJIqCqEh1jc9JKGsb+99A==</t>
  </si>
  <si>
    <t>2018-00065-001</t>
  </si>
  <si>
    <t>ANTIPIN, STEVEN &amp; JOYCE</t>
  </si>
  <si>
    <t>174.04 2</t>
  </si>
  <si>
    <t>LEE ST</t>
  </si>
  <si>
    <t>2cf0044c-2a1e-e811-80db-00155d69f50b</t>
  </si>
  <si>
    <t>LO9o2+N0U8+qfinPuJA7rBdmeehPIo/uvC2ZoHK0DTVyntfnR8gin+//TTa+AvNUZudqac0jPINhEXQHy1T1Sw==</t>
  </si>
  <si>
    <t>2018-00066-001</t>
  </si>
  <si>
    <t>RUFFLEY, WILLIAM</t>
  </si>
  <si>
    <t>175.24 29</t>
  </si>
  <si>
    <t>14</t>
  </si>
  <si>
    <t>CLINTON CT</t>
  </si>
  <si>
    <t>4318c2dd-2c1e-e811-80db-00155d69f50b</t>
  </si>
  <si>
    <t>RH6Ihv9bdINMcRjOBIkk9/IkFyyM74MeClQDJtCW3i797LAMcytdTrF5Zk+dU5DJPmHp09Fp1jP7exL3ni6JJQ==</t>
  </si>
  <si>
    <t>2018-00067-001</t>
  </si>
  <si>
    <t>166-10 (10918)</t>
  </si>
  <si>
    <t>LEE, SANGHYUN &amp; GLORIA</t>
  </si>
  <si>
    <t>176 2</t>
  </si>
  <si>
    <t>1</t>
  </si>
  <si>
    <t>BIERNACKI CT</t>
  </si>
  <si>
    <t>23d5ad8e-2e1e-e811-80db-00155d69f50b</t>
  </si>
  <si>
    <t>q3TH2Um2Hot+xWgT3j4y1NBtFO1aRiq+2ZBKEqcnW5Woo3NcIJT9DrXfUt7X/6Go4DOCJUGx1nH6AKMAitKusw==</t>
  </si>
  <si>
    <t>2018-00068-001</t>
  </si>
  <si>
    <t>166-1(NJAC 5:28-1.10 G</t>
  </si>
  <si>
    <t>DESHPANDE, M &amp; DINGANKAR, M</t>
  </si>
  <si>
    <t>176 13</t>
  </si>
  <si>
    <t>17</t>
  </si>
  <si>
    <t>NEWMAN ST</t>
  </si>
  <si>
    <t>87bddb74-311e-e811-80db-00155d69f50b</t>
  </si>
  <si>
    <t>oMcfhHdVXIetZlR4m10EyWwv1riEpdm+gb+vOdPfkzuHIB+cZDOic9IV/JiwkB8b5CSLK0xvHJgt6yfTOnL3qw==</t>
  </si>
  <si>
    <t>2018-00069-001</t>
  </si>
  <si>
    <t>SHAH, HITESH &amp; PURVIBEN</t>
  </si>
  <si>
    <t>176 12</t>
  </si>
  <si>
    <t>16</t>
  </si>
  <si>
    <t>f7627036-7421-e811-80db-00155d69f50b</t>
  </si>
  <si>
    <t>dqz7mxzuVI9bqJGQMsreat/rpOPNYPzEd4rjnhTDL7l0tKG8oqR5MaUI1JzAhVajpW7YlNHA8R4Yof3LvaDSNg==</t>
  </si>
  <si>
    <t>2018-00071-001</t>
  </si>
  <si>
    <t>BRUNSWICK 18, LLC</t>
  </si>
  <si>
    <t>90 2.08</t>
  </si>
  <si>
    <t>666</t>
  </si>
  <si>
    <t>3610a7da-7821-e811-80db-00155d69f50b</t>
  </si>
  <si>
    <t>48QDcZ08N1UXMSu3VGAfWz0B2uoOLJS1Kpu3UCD3WJ4NM/sy3X4/lxEIvdPzh4VzsF4XK4T2/WbOux4grhA5zg==</t>
  </si>
  <si>
    <t>2018-00073-001</t>
  </si>
  <si>
    <t>VINOD, MANDAR &amp; VIRAJ</t>
  </si>
  <si>
    <t>84.04 6</t>
  </si>
  <si>
    <t>9</t>
  </si>
  <si>
    <t>BEARSLEY DR</t>
  </si>
  <si>
    <t>a87edf74-7a21-e811-80db-00155d69f50b</t>
  </si>
  <si>
    <t>9Bbs5LPAcKvsQazlmg7iI/KUFNvBB9U5P0OiyKhxoEyCtAyA2m3nST/4RKiLovyjr7oxgWZBprpkkxtENY04mg==</t>
  </si>
  <si>
    <t>2018-00074-001</t>
  </si>
  <si>
    <t>CHEN, YANG &amp; CHANG, HUAITING</t>
  </si>
  <si>
    <t>84.04 7</t>
  </si>
  <si>
    <t>11</t>
  </si>
  <si>
    <t>2a22490a-7e21-e811-80db-00155d69f50b</t>
  </si>
  <si>
    <t>R/IwoGYwtBN9847mLW5epRyhbXdAzd66wUx7rCSTicV9Pxjan8QRog7L3HqvhSltSUsLonCgQAW7p57b6B+BLw==</t>
  </si>
  <si>
    <t>2018-00075-001</t>
  </si>
  <si>
    <t>RAMKELAWAN, DAVID, &amp; TARA</t>
  </si>
  <si>
    <t>84.04 8</t>
  </si>
  <si>
    <t>8a85748f-0d22-e811-80db-00155d69f50b</t>
  </si>
  <si>
    <t>u01lzwNle/rzSbkj01NpghVhbMRqnE0GjhNwkoZ9LKyi1b1lsAd5svSxongIPTtvQr1U6UMmXfDttiN5TeYm2w==</t>
  </si>
  <si>
    <t>2018-00076-001</t>
  </si>
  <si>
    <t>MIDDLESEX CABLEVISION, INC.</t>
  </si>
  <si>
    <t>322.06 4</t>
  </si>
  <si>
    <t>7dbbdf13-0e22-e811-80db-00155d69f50b</t>
  </si>
  <si>
    <t>K7WPU7mmv2wwckc5BcstaLzpvPPJK6c1Ap4h2/hLUvBE4OQTQx524BWIS01HS56mLinhVWjlBM4X5pzzSksc2w==</t>
  </si>
  <si>
    <t>2018-00077-001</t>
  </si>
  <si>
    <t>QU, GUANGWEN</t>
  </si>
  <si>
    <t>584 16</t>
  </si>
  <si>
    <t>27</t>
  </si>
  <si>
    <t>SULLIVAN WAY</t>
  </si>
  <si>
    <t>0a37619e-1022-e811-80db-00155d69f50b</t>
  </si>
  <si>
    <t>Er2tpWhvkeJWg4zbYaX6PyUxbwepD06BJL1zunZys3F+5A/ZXyMEn0aQxLjoyCw/YojekKHQtINcMHRF9ya18Q==</t>
  </si>
  <si>
    <t>2018-00078-001</t>
  </si>
  <si>
    <t>228-256 (8769)</t>
  </si>
  <si>
    <t>CP CIVIC CENTER LLC</t>
  </si>
  <si>
    <t>88.20 54</t>
  </si>
  <si>
    <t>324</t>
  </si>
  <si>
    <t>RUES LN</t>
  </si>
  <si>
    <t>2faedae6-c526-e811-80db-00155d69f50b</t>
  </si>
  <si>
    <t>qBhtxIzL7VxLX9W/LuXwyzIlPdwwCoX5ilAluomWjfWPYBsSKEfSJZ/phuhmw3vSdvll0oQzhs5ISimKP59F+g==</t>
  </si>
  <si>
    <t>2018-00079-001</t>
  </si>
  <si>
    <t>CHMIELEWSKI, THOMAS (ESTATE)</t>
  </si>
  <si>
    <t>175.33 2</t>
  </si>
  <si>
    <t>320</t>
  </si>
  <si>
    <t>SUMMERHILL RD</t>
  </si>
  <si>
    <t>3ae3e3b4-c926-e811-80db-00155d69f50b</t>
  </si>
  <si>
    <t>RdmdF1iOmMmnD9yV70GKmouppXWedZhq6Aznu9FHUucCwNcpPGt6fTNKtfJ2l5tShUDpirUF6jCOTWasLiJXmw==</t>
  </si>
  <si>
    <t>2018-00080-001</t>
  </si>
  <si>
    <t>ZIA, ZUNG JAI &amp; MARY HSU CHIN</t>
  </si>
  <si>
    <t>606 34</t>
  </si>
  <si>
    <t>23</t>
  </si>
  <si>
    <t>SHERRY RD</t>
  </si>
  <si>
    <t>e6c3acac-cd26-e811-80db-00155d69f50b</t>
  </si>
  <si>
    <t>nTddnyqONzytegEQgC8DCyffeMnA2f5rhC3pdTW0dYhXP5+BnE7JsF1d9OwCbsAZJAOktxeUfGVP6kV/e1+jRQ==</t>
  </si>
  <si>
    <t>2018-00081-001</t>
  </si>
  <si>
    <t>LEE, YO HUN &amp; JI SUN</t>
  </si>
  <si>
    <t>743 7</t>
  </si>
  <si>
    <t>SALEM RD</t>
  </si>
  <si>
    <t>1890d0da-5b28-e811-80db-00155d69f50b</t>
  </si>
  <si>
    <t>JLfCFEoslDE4GRre9+TmGz9mTwyKbnN3LtzYNM5u/dYfLhOChzq9O5pSVlA+7qsF82nDMKrr7fH+TgD7ifR+xg==</t>
  </si>
  <si>
    <t>2018-00082-001</t>
  </si>
  <si>
    <t>LEE, YOUNGIL</t>
  </si>
  <si>
    <t>320.04 16</t>
  </si>
  <si>
    <t>52</t>
  </si>
  <si>
    <t>INDEPENDENCE DR</t>
  </si>
  <si>
    <t>af11dc3e-6028-e811-80db-00155d69f50b</t>
  </si>
  <si>
    <t>ZnaYIPEs7o2nVzNf950tDXaTgibDBRFAzmFxjqIXD7r3fmdTzq9FSCIO8h4xIN2PoetwIMlCxn1s+Ut4Q9vdqA==</t>
  </si>
  <si>
    <t>2018-00083-001</t>
  </si>
  <si>
    <t>DONALDSON, ANNE</t>
  </si>
  <si>
    <t>699 25</t>
  </si>
  <si>
    <t>SHERWOOD AVE</t>
  </si>
  <si>
    <t>cb0730c1-6328-e811-80db-00155d69f50b</t>
  </si>
  <si>
    <t>5KJCLj2Eenkr+PhYvnFuRI16UNXRc358gO4wAYlq1Rkq5u9INBO0FK7rAb1dnnV1Z39HFPIaGdQ12QPiEp1bUQ==</t>
  </si>
  <si>
    <t>2018-00084-001</t>
  </si>
  <si>
    <t>114-8 (10921)</t>
  </si>
  <si>
    <t>SMITH, PAUL &amp; SHARI</t>
  </si>
  <si>
    <t>81 19</t>
  </si>
  <si>
    <t>263</t>
  </si>
  <si>
    <t>79cf1510-6428-e811-80db-00155d69f50b</t>
  </si>
  <si>
    <t>rAjKj32yGeL9CNE4DdUgRX+THvvYIsREQwIqclDp8Bios6tOlTr+3jpVGGVdilZLxldVDnAYqOpjv7BMXbgFrA==</t>
  </si>
  <si>
    <t>2018-00085-001</t>
  </si>
  <si>
    <t>e78342ce-6528-e811-80db-00155d69f50b</t>
  </si>
  <si>
    <t>Qi4eL+Myxi0NEMRkOOFTnwjaTC1fRcXv7ratV7d4tlC7eX8cH9iuZXFkPE75jGWMQnci+N2iF8u8//g9T0z8Bg==</t>
  </si>
  <si>
    <t>2018-00086-001</t>
  </si>
  <si>
    <t>228 (11114)</t>
  </si>
  <si>
    <t>ELEBNJ LLC C/O LEVIN</t>
  </si>
  <si>
    <t>317.13 46</t>
  </si>
  <si>
    <t>455</t>
  </si>
  <si>
    <t>94710f26-782b-e811-80db-00155d69f50b</t>
  </si>
  <si>
    <t>Myt5OrJZq7wJyJmm2odzErBP/B0v2vZGcU5sBSX4BI1IJU5DlPPqyVAg6YokEV2cip5SzYFZhO0EJhAsLPXFcQ==</t>
  </si>
  <si>
    <t>2018-00088-001</t>
  </si>
  <si>
    <t>SYMOS, L &amp; AMERICANOS, G</t>
  </si>
  <si>
    <t>103 1</t>
  </si>
  <si>
    <t>564</t>
  </si>
  <si>
    <t>667c6483-782b-e811-80db-00155d69f50b</t>
  </si>
  <si>
    <t>WxEobYMyN7jagn+WUn9dPQ0+o/sbrCcmj/1SPbnBjenVzmu5nuqU4IoLl127VEHP03zylvl00jEJPSZ3EUCKxA==</t>
  </si>
  <si>
    <t>2018-00089-001</t>
  </si>
  <si>
    <t>18cbf25a-7a2b-e811-80db-00155d69f50b</t>
  </si>
  <si>
    <t>BV5Nz6esxy/Kgq58bJfZQWPyGbQi8AUZuSETi0pBqyjRt1ogy+9H/6TOBtxnl3NUD5u1sltukSMp4dQ/Ye6x3Q==</t>
  </si>
  <si>
    <t>2018-00090-001</t>
  </si>
  <si>
    <t>BLUEFIELD, JEFFREY &amp; JANET</t>
  </si>
  <si>
    <t>176 11</t>
  </si>
  <si>
    <t>f9aad507-7b2b-e811-80db-00155d69f50b</t>
  </si>
  <si>
    <t>iUpRVL9v7t1CxPJq19tcWEVmE9ysuq4RnjaYJXNJBYaHsKDZheAqWnbz5cwgl2PqZKyofNRbFUu4EasCt0d5TQ==</t>
  </si>
  <si>
    <t>2018-00091-001</t>
  </si>
  <si>
    <t>CHRIST MEM. LUTHERAN CHURCH</t>
  </si>
  <si>
    <t>176 1.32</t>
  </si>
  <si>
    <t>114</t>
  </si>
  <si>
    <t>f68d3cc4-7b2b-e811-80db-00155d69f50b</t>
  </si>
  <si>
    <t>P4Gm0D18P0UqNcT0gw0al31/CoAp4OcBxWsWrCiZA9ADiaXSeiifJvhDx1rfMELTfpKdeGTp1VQvsVuvIRPiLg==</t>
  </si>
  <si>
    <t>2018-00092-001</t>
  </si>
  <si>
    <t>LUBIN, CLIFFORD &amp; ELIZABETH</t>
  </si>
  <si>
    <t>17.03 3</t>
  </si>
  <si>
    <t>N WOODLAND AVE</t>
  </si>
  <si>
    <t>3fbc7f6c-4b2c-e811-80db-00155d69f50b</t>
  </si>
  <si>
    <t>ChROqGixf7yUFhtEaM/8LDj8KdkL0aLSNqFulJxobmxdDH8eAKcPdwyQZOnoDVJ68Qlez5eo7Jh89yGVw8yFKg==</t>
  </si>
  <si>
    <t>2018-00093-001</t>
  </si>
  <si>
    <t>AMERICAN BROTHERS REALTY, INC.</t>
  </si>
  <si>
    <t>175 6.28</t>
  </si>
  <si>
    <t>1069</t>
  </si>
  <si>
    <t>ea6f761b-562c-e811-80db-00155d69f50b</t>
  </si>
  <si>
    <t>3pbnwje2XbUU1KWfZa2LFYeb7+IzKi6tWIz3F+znErXEZ55gLkAdt8y8fdx2dg3GdZh+YdWhjC7xq5USY/L3Ww==</t>
  </si>
  <si>
    <t>2018-00094-001</t>
  </si>
  <si>
    <t>YAIR, YOSSI &amp; NIRA</t>
  </si>
  <si>
    <t>307.04 10.10</t>
  </si>
  <si>
    <t>3</t>
  </si>
  <si>
    <t>PARK PL</t>
  </si>
  <si>
    <t>a1939dd5-fd30-e811-80db-00155d69f50b</t>
  </si>
  <si>
    <t>NsZ0Ms7xLSiSlvDszTrDKPTV0CkNKhKU0XCeXRYKV3aew8cmfZWrrflQCvFfyU44+5KYkWEwN+kE4hEHY4DslA==</t>
  </si>
  <si>
    <t>2018-00095-001</t>
  </si>
  <si>
    <t>SATHAWANE, NITIN &amp; UDUPA, ARCHANA</t>
  </si>
  <si>
    <t>738.03 23</t>
  </si>
  <si>
    <t>26</t>
  </si>
  <si>
    <t>HEATHER WAY</t>
  </si>
  <si>
    <t>023bf7c6-0531-e811-80db-00155d69f50b</t>
  </si>
  <si>
    <t>byPKdLVeWyHguT6VD3kVgqTis14DEs41vRxsN6mB97rN+nKyOFoI49grgRavki++iq8DKtKR9oJdsJFx0QkAFQ==</t>
  </si>
  <si>
    <t>2018-00096-001</t>
  </si>
  <si>
    <t>SZUKICS, LESLIE &amp; CONSTANCE</t>
  </si>
  <si>
    <t>315.07 1</t>
  </si>
  <si>
    <t>2</t>
  </si>
  <si>
    <t>5f17b771-4037-e811-80db-00155d69f50b</t>
  </si>
  <si>
    <t>7ylHM9K94mfjwI0BZu3mYcfMc+fwcmmgk+F+T6BSW3et2PYSw4wI6NIqEK5l1MmZXGB9z20mT+vM2qFK3ZyLwg==</t>
  </si>
  <si>
    <t>2018-00100-001</t>
  </si>
  <si>
    <t>228-265</t>
  </si>
  <si>
    <t>DI ANTONIO, ANTHONY</t>
  </si>
  <si>
    <t>310 10.04</t>
  </si>
  <si>
    <t>146</t>
  </si>
  <si>
    <t>CHURCH LN</t>
  </si>
  <si>
    <t>84a35c15-d039-e811-80db-00155d69f50b</t>
  </si>
  <si>
    <t>V3udqrMPQQ+dwwN2LG4WYq2epx5g3Jj9zviQt4amiYLCqsqQsQzndkLjoCscVYtzYo5qnUcgE55m23FfqBoqhQ==</t>
  </si>
  <si>
    <t>2018-00101-001</t>
  </si>
  <si>
    <t>TIBERI, ORLANDO &amp; JOYCE</t>
  </si>
  <si>
    <t>133 14.01</t>
  </si>
  <si>
    <t>974</t>
  </si>
  <si>
    <t>dbff8d3a-033c-e811-80db-00155d69f50b</t>
  </si>
  <si>
    <t>CaGgcQ044S/eQIF2ue2N+HuAfy+glK7iZdkSm0tOLE4ddMZ6hpZIW4+C7k/NAjnC/vt7J6c6Iz1KC5xXx84yyg==</t>
  </si>
  <si>
    <t>2018-00103-001</t>
  </si>
  <si>
    <t>JIAN YE, LLC C/O WENDY'S</t>
  </si>
  <si>
    <t>56 3.02</t>
  </si>
  <si>
    <t>414</t>
  </si>
  <si>
    <t>330d2f62-033c-e811-80db-00155d69f50b</t>
  </si>
  <si>
    <t>iBzhI2zUlvd2F/pakgP+R+ksTD0tto43geBHQVvk+sOJUTa0PBVfhL3UcSp1BY/kCF/dYgXwxwOJCVKFjmPjHA==</t>
  </si>
  <si>
    <t>2018-00104-001</t>
  </si>
  <si>
    <t>7be6c4d7-113c-e811-80db-00155d69f50b</t>
  </si>
  <si>
    <t>MrupqiseJnERYYHq5cZVBLwY2gsh0KFYSrYyYanphMU1sEudhK0DeRvBcwjMr4UPPmQS6TAgKZJSiQfd2+ZS1A==</t>
  </si>
  <si>
    <t>2018-00105-001</t>
  </si>
  <si>
    <t>BARRY, DAVID &amp; LAURA</t>
  </si>
  <si>
    <t>315.08 40</t>
  </si>
  <si>
    <t>295</t>
  </si>
  <si>
    <t>DUNHAMS CORNER RD</t>
  </si>
  <si>
    <t>09c4ea59-1c3c-e811-80db-00155d69f50b</t>
  </si>
  <si>
    <t>9i3Xh0/gwYQmCFTGt4xHwUvZElfVohqOmHaPA7vNy8uJBCEn5foHrrie8EnBxWmfUucdePxE4c8DCLL89U0E+w==</t>
  </si>
  <si>
    <t>2018-00106-001</t>
  </si>
  <si>
    <t>ML RISING, LLC</t>
  </si>
  <si>
    <t>56 1.05</t>
  </si>
  <si>
    <t>416</t>
  </si>
  <si>
    <t>dc1eb1c3-1c3c-e811-80db-00155d69f50b</t>
  </si>
  <si>
    <t>H4Y8QfBcO1QCygiS4C2XeMygddf4m/g7rzgE3FYTZ6Gr/QmUbC5XxMhsjZQmoiZC6Bvgn2DCwc9mXmfgtknfoQ==</t>
  </si>
  <si>
    <t>2018-00107-001</t>
  </si>
  <si>
    <t>59c1ce46-213c-e811-80db-00155d69f50b</t>
  </si>
  <si>
    <t>P/b6HLOrQdciJS41XB8RBtR/HrpfBAmqAtYvJjxCbnNKT91DoRIkxYs4CiU1VJFbAQjbztracsOitZaMo6Muhg==</t>
  </si>
  <si>
    <t>2018-00108-001</t>
  </si>
  <si>
    <t>COMMUNITY SYNAGOGUE OF E BRUNSWICK</t>
  </si>
  <si>
    <t>315.16 18.02</t>
  </si>
  <si>
    <t>261</t>
  </si>
  <si>
    <t>29d03f6f-cb3c-e811-80db-00155d69f50b</t>
  </si>
  <si>
    <t>CaE5Lfx+wOBjc4fGj6o2sqzw5rGQByvUCfr9qzKKMkkWPcfJf4uKbs4H3CyAWJHPZqzjEmhbN8EUEEx6tMYtiQ==</t>
  </si>
  <si>
    <t>2018-00109-001</t>
  </si>
  <si>
    <t>WANG, LAI WON &amp; CHIU YUEH</t>
  </si>
  <si>
    <t>717 32</t>
  </si>
  <si>
    <t>6</t>
  </si>
  <si>
    <t>BLAIR CT</t>
  </si>
  <si>
    <t>d3b598f4-d03c-e811-80db-00155d69f50b</t>
  </si>
  <si>
    <t>h4owIHyDjM5rEtJWwrzl8P2fMBhKlvY+HGp3F24xpCy5FY99/4g0MktdF0HohFMzX502hkBflv88uXwPUgtKOA==</t>
  </si>
  <si>
    <t>2018-00110-001</t>
  </si>
  <si>
    <t>TBD (11407)</t>
  </si>
  <si>
    <t>FAM, MOURAD &amp; MERVAT</t>
  </si>
  <si>
    <t>88.60 10.01</t>
  </si>
  <si>
    <t>RACHEL DR</t>
  </si>
  <si>
    <t>abe3f965-d43c-e811-80db-00155d69f50b</t>
  </si>
  <si>
    <t>u+e7OA6F5ZtfUawGAZ8cfFx1bdPeFtBLLartPOqzklLDSg+iQ5O4dm5VTKVcn7FYEU8IAXuRfHw/NYT7m/mRUw==</t>
  </si>
  <si>
    <t>2018-00111-001</t>
  </si>
  <si>
    <t>THOMAS, VARGESE &amp; DIANE</t>
  </si>
  <si>
    <t>806 11</t>
  </si>
  <si>
    <t>BEDFORD CT</t>
  </si>
  <si>
    <t>c44c8a25-8f41-e811-80db-00155d69f50b</t>
  </si>
  <si>
    <t>XJJUQ7aD2/+7Pcbqt4clog/2iYmonAW08hUhcqNgI4UqStXVxcofygJ8jCQkCu26tH/54ZfdDwnfQX/B6Bogbg==</t>
  </si>
  <si>
    <t>2018-00113-001</t>
  </si>
  <si>
    <t>HO PROPERTY LLC</t>
  </si>
  <si>
    <t>158 24</t>
  </si>
  <si>
    <t>78</t>
  </si>
  <si>
    <t>MAIN ST</t>
  </si>
  <si>
    <t>b31dfd2c-9141-e811-80db-00155d69f50b</t>
  </si>
  <si>
    <t>dVtZ6/rCoW4TI+cP3bVe+LPL7CP7jXkTkVN1wKQM99rQNO5TfKKl5gxrp711dj9NwOzgZrtu0FViXNo5SXko+g==</t>
  </si>
  <si>
    <t>2018-00114-001</t>
  </si>
  <si>
    <t>CHENG, NANCY, &amp; TRAN, QUANG</t>
  </si>
  <si>
    <t>133.18 25</t>
  </si>
  <si>
    <t>CHURCHILL RD</t>
  </si>
  <si>
    <t>017f49b4-9141-e811-80db-00155d69f50b</t>
  </si>
  <si>
    <t>2x31VZ8Y7aeRuEPi/Dpe2N0JpS1N9IcuOIcJa/n6LB/xX6/VDCe4mLQY2vXkLdI2H/1KgqR8hGUz9vGBcmPDKg==</t>
  </si>
  <si>
    <t>2018-00115-001</t>
  </si>
  <si>
    <t>4c6b5cc9-3b42-e811-80db-00155d69f50b</t>
  </si>
  <si>
    <t>Oo03VN9SiBkJgc25e1YAokjFbGomoI9SQaJKWi7FWd37U5BY+b7CGDRW4BwKMXBGKEAFmbwLqTjkVsmXBlvWNw==</t>
  </si>
  <si>
    <t>2018-00116-001</t>
  </si>
  <si>
    <t>D&amp;G ASSOC. LTD. PARTNERSHIP</t>
  </si>
  <si>
    <t>32.01 6.23</t>
  </si>
  <si>
    <t>415</t>
  </si>
  <si>
    <t>520621fc-3b42-e811-80db-00155d69f50b</t>
  </si>
  <si>
    <t>ehfyplmu/dD9oHMsYlaDIxwZRmo6KTma+G2eZu0pRj3E+KROgJ/4GghZuHnrtmX49kaes1zNHyhyzdX/rrXAHQ==</t>
  </si>
  <si>
    <t>2018-00117-001</t>
  </si>
  <si>
    <t>35185e69-3e42-e811-80db-00155d69f50b</t>
  </si>
  <si>
    <t>JN+a4uGCeHe/KYozueycvXFvb2cUVjTM2RZA8MTSA2HA0H0iNxsYzJ456jrIdIoCCCMQ1DGTro1aV8vc8GbTCg==</t>
  </si>
  <si>
    <t>2018-00118-001</t>
  </si>
  <si>
    <t>OSAGE CEMETARY ASSOC., INC.</t>
  </si>
  <si>
    <t>243.01 2</t>
  </si>
  <si>
    <t>NEW BRUNSWICK AVE</t>
  </si>
  <si>
    <t>8b280b20-4042-e811-80db-00155d69f50b</t>
  </si>
  <si>
    <t>N7OI50YDsoRnHgUU4g6SzywBakhDnkY+2SzEjdfrW1kdbldvMhiGKjFx37HUI67EirjK5bOyzQOeHUwunnCwrg==</t>
  </si>
  <si>
    <t>2018-00119-001</t>
  </si>
  <si>
    <t>228-224 (167938)</t>
  </si>
  <si>
    <t>ZACCARIA, THOMAS &amp; SUSAN</t>
  </si>
  <si>
    <t>738.02 9</t>
  </si>
  <si>
    <t>58</t>
  </si>
  <si>
    <t>ade7715d-4142-e811-80db-00155d69f50b</t>
  </si>
  <si>
    <t>IY/gcoyUW4gfiXT3IIcj0aYhLN6E0nFiWqoecUNkTEKKPQJciQ4aFGVIvieuFN41rGncJslia5d0WeMA5y0tAQ==</t>
  </si>
  <si>
    <t>2018-00120-001</t>
  </si>
  <si>
    <t>RAJA GROUP NJ LLC</t>
  </si>
  <si>
    <t>738 26</t>
  </si>
  <si>
    <t>79</t>
  </si>
  <si>
    <t>f1b5f085-4142-e811-80db-00155d69f50b</t>
  </si>
  <si>
    <t>NIHQMHx3YP6LicYfhkYAH2fWHlK8JOE6+mHc8cS0NagcBPCi/GU/WPcw9mBXBaIJ6+lkvxxZK/pUi2zZGhYR1Q==</t>
  </si>
  <si>
    <t>2018-00121-001</t>
  </si>
  <si>
    <t>166-10(PM304.7)</t>
  </si>
  <si>
    <t>d82e19c0-4142-e811-80db-00155d69f50b</t>
  </si>
  <si>
    <t>jtKrrTaxKxVSS32O5LEoOUfXhcGrWYQet/r19PMS1c+DUP7hIXVnoFdrFz19hkCv+ez75X6ugXiADkvQ8VTZAg==</t>
  </si>
  <si>
    <t>2018-00122-001</t>
  </si>
  <si>
    <t>1429581a-7042-e811-80db-00155d69f50b</t>
  </si>
  <si>
    <t>Ev+9/mOfxit35zrgES1xEC3+AaZQmuXDkvg/wxJ4sQj74Gh5oKltNfw0XqbZfqaUlzSr59uWPjjKGcWsGtLamw==</t>
  </si>
  <si>
    <t>2018-00123-001</t>
  </si>
  <si>
    <t>SHAMIM, TAUFIQ &amp; MICHELE</t>
  </si>
  <si>
    <t>315.07 7</t>
  </si>
  <si>
    <t>2f35dd99-0443-e811-80db-00155d69f50b</t>
  </si>
  <si>
    <t>5YdXsq5osEsHTRkp/r0CZ848DRljb5lPvI7vgEkT/nUVoVea2FEmif4WHywFMVY6kiliQ/2Un1/oUX64Eop+iQ==</t>
  </si>
  <si>
    <t>2018-00124-001</t>
  </si>
  <si>
    <t>DESHPANDE, SANJAY &amp; NAINA</t>
  </si>
  <si>
    <t>315.06 11</t>
  </si>
  <si>
    <t>BOSTON POST RD</t>
  </si>
  <si>
    <t>97efaec8-0943-e811-80db-00155d69f50b</t>
  </si>
  <si>
    <t>+achCxcfB4bRmqH4aRqrEcJ53z+RTMROwFU4YvxJckoggJ1o4K7D/2rMo1GtUZ3mRVXQieE1Ac7POEN4XwzcgQ==</t>
  </si>
  <si>
    <t>2018-00125-001</t>
  </si>
  <si>
    <t>DI BITETTO, NICHOLAS &amp; SHARI</t>
  </si>
  <si>
    <t>315.08 11</t>
  </si>
  <si>
    <t>30</t>
  </si>
  <si>
    <t>7fbc494e-1343-e811-80db-00155d69f50b</t>
  </si>
  <si>
    <t>ejU48h0sDDKOC8EwoFrTpnQwCeGf+OWfTGim0uQHTUS6GBw/CBBdTSfIuXKNfjbObMBHN4j1K3BGB9KrxVcYUA==</t>
  </si>
  <si>
    <t>2018-00126-001</t>
  </si>
  <si>
    <t>KOSLOWE, MARK &amp; RAMA</t>
  </si>
  <si>
    <t>315.08 5</t>
  </si>
  <si>
    <t>18</t>
  </si>
  <si>
    <t>7038e526-1443-e811-80db-00155d69f50b</t>
  </si>
  <si>
    <t>iSCumwPsk1er4c3hCGTnm7Dej+QaPe6HQpvwVo7qWv+F0XzZNPS7d7S4tX1hHDEzhdDdLB9WqqdOiGCSzWixPQ==</t>
  </si>
  <si>
    <t>2018-00127-001</t>
  </si>
  <si>
    <t>KORN, ALLAN &amp; ELLEN</t>
  </si>
  <si>
    <t>315.08 4</t>
  </si>
  <si>
    <t>e5127ac0-1443-e811-80db-00155d69f50b</t>
  </si>
  <si>
    <t>YoyhmJ8TdaG148p70y78xgPH0xxnoUWvNEmmugFpJr4Is/KaTrVfEEXUv81w3n8prbQe6PWYC52Z3+zbfJrHaA==</t>
  </si>
  <si>
    <t>2018-00128-001</t>
  </si>
  <si>
    <t>HODROSKI, DARREN &amp; KAREN</t>
  </si>
  <si>
    <t>315.04 22</t>
  </si>
  <si>
    <t>63a1a973-1743-e811-80db-00155d69f50b</t>
  </si>
  <si>
    <t>ZoU1qco4BM24qJuWG+KEI4zIop5pHpEJJMhUMAW9L90+OunvVSmguubg5YbDZSiQhJW0SBnMuwPAd2VMBdCvGQ==</t>
  </si>
  <si>
    <t>2018-00129-001</t>
  </si>
  <si>
    <t>IOUGAI, E &amp; IBRAGIMOVA, D</t>
  </si>
  <si>
    <t>315.03 50</t>
  </si>
  <si>
    <t>REBEL RUN DR</t>
  </si>
  <si>
    <t>66a03945-1943-e811-80db-00155d69f50b</t>
  </si>
  <si>
    <t>kn31Tt+24+hsKwge8Mb75Xux9513lJXgosbKxZgzgQ1PZWPF8fH8E58LZsbAtAjG78he1wBz+RpnCrtSzQQmfw==</t>
  </si>
  <si>
    <t>2018-00130-001</t>
  </si>
  <si>
    <t>NOVOSELOV, OLEKSIY&amp;MORDAN,MYROSLAVA</t>
  </si>
  <si>
    <t>315.08 27</t>
  </si>
  <si>
    <t>TROY CT</t>
  </si>
  <si>
    <t>7131612b-1b43-e811-80db-00155d69f50b</t>
  </si>
  <si>
    <t>UWvJmWleqokY3p7a9d/jdlQFt71fJFHlkr02ldev86NWKmyUOZcitX+FL5W5/b+9zgWedum5TaOwNvBjQunhPg==</t>
  </si>
  <si>
    <t>2018-00131-001</t>
  </si>
  <si>
    <t>LASS, BENNETT &amp; SUSAN</t>
  </si>
  <si>
    <t>315.08 26</t>
  </si>
  <si>
    <t>BENNINGTON CT</t>
  </si>
  <si>
    <t>c8088223-1d43-e811-80db-00155d69f50b</t>
  </si>
  <si>
    <t>3R0arSF7QhGM7qOH6P3k1HIlRVtzYQ0eStvlprt3UhfFyaaUfCwRyPZQjTe5pR26P6GL9hZj/r2yTlASkViCLA==</t>
  </si>
  <si>
    <t>2018-00132-001</t>
  </si>
  <si>
    <t>GONCHAR, WAYNE &amp; MERYL</t>
  </si>
  <si>
    <t>315.08 24</t>
  </si>
  <si>
    <t>5</t>
  </si>
  <si>
    <t>ebcbc107-1e43-e811-80db-00155d69f50b</t>
  </si>
  <si>
    <t>82fyWmOssMR5Xdie4MUXRqfDkgAipQiG7LqNh/nVAJfd/12TBT6bmsBbyMJeng4BPTMnC1D055h5gip0e/AJAQ==</t>
  </si>
  <si>
    <t>2018-00133-001</t>
  </si>
  <si>
    <t>YU, WU SHING &amp; TITMEI</t>
  </si>
  <si>
    <t>315.08 15</t>
  </si>
  <si>
    <t>2f61be00-1f43-e811-80db-00155d69f50b</t>
  </si>
  <si>
    <t>cDx8pvqZZ9naKwz/6KG4YebLYMWIDUSNFFSgGVj7o3mWdylXGCul8nGZJNWU13QqT7nrmJmYZTrop+pDXtncCw==</t>
  </si>
  <si>
    <t>2018-00134-001</t>
  </si>
  <si>
    <t>GEREWITZ, FREDERIC &amp; RUTH</t>
  </si>
  <si>
    <t>315.08 23</t>
  </si>
  <si>
    <t>1a8807d4-1f43-e811-80db-00155d69f50b</t>
  </si>
  <si>
    <t>FNlDcZnPjpI/9lm4zadMVyYhjaGpoTucDiisr+4+yu0yGggdjGKj0A7ijTBTRRXIkmmxEcsAvY0/u3lxrILD3A==</t>
  </si>
  <si>
    <t>2018-00135-001</t>
  </si>
  <si>
    <t>GALUSKIN, MARTIN &amp; EILEEN</t>
  </si>
  <si>
    <t>315.08 19</t>
  </si>
  <si>
    <t>73773d14-d543-e811-80db-00155d69f50b</t>
  </si>
  <si>
    <t>ydqr9uDvdesEdN3uL34g8rV+QsNvFqpH10ieTLZEXF6gQodcNYeGH+kQG2xd3xRpqkrOboBxcmXXZpGP3luJ4A==</t>
  </si>
  <si>
    <t>2018-00136-001</t>
  </si>
  <si>
    <t>POPOVSKI, VANCH &amp; LILJANA</t>
  </si>
  <si>
    <t>308.19 30.01</t>
  </si>
  <si>
    <t>77</t>
  </si>
  <si>
    <t>FRESH PONDS RD</t>
  </si>
  <si>
    <t>f35b68ca-da43-e811-80db-00155d69f50b</t>
  </si>
  <si>
    <t>TKxsph45VlOOPyA2RtAyDDhe+slxLCaFxmenczOqnAR3oxyKvKNIb/n/y4j12zVulc43nTLhW0BrI2KmNZygmA==</t>
  </si>
  <si>
    <t>2018-00137-001</t>
  </si>
  <si>
    <t>ARORA &amp; ARORA ENTERPRISE, INC.</t>
  </si>
  <si>
    <t>55.02 6</t>
  </si>
  <si>
    <t>376</t>
  </si>
  <si>
    <t>a1c8a678-db43-e811-80db-00155d69f50b</t>
  </si>
  <si>
    <t>9QNC6I9XyQOnLO9sknu0c5mOEeXGZZswy3IO7GhB1fLS58sh5ciycM7KoXPqPWQjC6qXYgpAR2KO0MJd/Vmzhg==</t>
  </si>
  <si>
    <t>2018-00138-001</t>
  </si>
  <si>
    <t>STELMASZEK, MARY ANN</t>
  </si>
  <si>
    <t>738 1.02</t>
  </si>
  <si>
    <t>163</t>
  </si>
  <si>
    <t>29d72252-e043-e811-80db-00155d69f50b</t>
  </si>
  <si>
    <t>A9SguxCR607930EudSBLLwR8cpQ1DMmhqtJDckpiKiH/VBWz1pKy9gO7rhgezEBxw+R1T33aSYfqB3OQRrnioQ==</t>
  </si>
  <si>
    <t>2018-00139-001</t>
  </si>
  <si>
    <t>ENGELHARDT, SIMON &amp; SUSAN</t>
  </si>
  <si>
    <t>319.10 12</t>
  </si>
  <si>
    <t>PRESCOTT RD</t>
  </si>
  <si>
    <t>ae17f68b-e443-e811-80db-00155d69f50b</t>
  </si>
  <si>
    <t>VjHHCS8aPq4aAD0ZnOFYxW7sdtGaAcGLxLS0ejxmUFJLMvmcHBITLLWEbt95LKASHB5Y/iue1PgM6ZNWAb3Nbg==</t>
  </si>
  <si>
    <t>2018-00140-001</t>
  </si>
  <si>
    <t>BETH ABRAHAM CEMETERY</t>
  </si>
  <si>
    <t>319 18.09</t>
  </si>
  <si>
    <t>617</t>
  </si>
  <si>
    <t>CRANBURY RD</t>
  </si>
  <si>
    <t>9da07966-ec43-e811-80db-00155d69f50b</t>
  </si>
  <si>
    <t>Sec6rK6A6THgOXxCW/tk8UlyYsFki1G9M3221OSGSMIA4x+Y0DhlJbqBIl8XBa6IJZIlBeFvU+SgqiYqI1Q8PA==</t>
  </si>
  <si>
    <t>2018-00141-001</t>
  </si>
  <si>
    <t>166-15 (8350)</t>
  </si>
  <si>
    <t>GOTTLIB, AVI</t>
  </si>
  <si>
    <t>320.06 13</t>
  </si>
  <si>
    <t>85</t>
  </si>
  <si>
    <t>9ce33ec0-ec43-e811-80db-00155d69f50b</t>
  </si>
  <si>
    <t>wxkW3vziyvGFpDSx3sasU0TIG43nUwL5COiAUq3bii0uyOXiCo/Dc7lF0dLdJ+NtA7jzcl15lfPRfuX5DXTREw==</t>
  </si>
  <si>
    <t>2018-00142-001</t>
  </si>
  <si>
    <t>166-15 (10915)</t>
  </si>
  <si>
    <t>321d2dc4-fb46-e811-80db-00155d69f50b</t>
  </si>
  <si>
    <t>YJYYZMIU8f5Ti3iorhKIkJzHQ5QyR+NxfWIRVEzNdFGpZq7LYLQtX12XszeQA0EfZYLy+ntolXFUSGxAmXm7oQ==</t>
  </si>
  <si>
    <t>2018-00143-001</t>
  </si>
  <si>
    <t>166-1(304.11)</t>
  </si>
  <si>
    <t>WANG, ZIJIAN &amp; LIU, MEIHUA</t>
  </si>
  <si>
    <t>75 2</t>
  </si>
  <si>
    <t>39</t>
  </si>
  <si>
    <t>DAVISON AVE</t>
  </si>
  <si>
    <t>f4776e1b-0047-e811-80db-00155d69f50b</t>
  </si>
  <si>
    <t>9UIhJGhsHUfSVljHs45DOMaDa0AlUfUaIgxs1ghuC6VVGDMH6rrvWItDtMxnWri8HFgTL3A3A4k1RsWfwVjZxg==</t>
  </si>
  <si>
    <t>2018-00144-001</t>
  </si>
  <si>
    <t>HANNA, FREDERICK</t>
  </si>
  <si>
    <t>320.13 3</t>
  </si>
  <si>
    <t>68</t>
  </si>
  <si>
    <t>VALLEY FORGE DR</t>
  </si>
  <si>
    <t>f395d2f0-0047-e811-80db-00155d69f50b</t>
  </si>
  <si>
    <t>1PtfMUa57m2vskHaZ9bl97/Ny8hyiC78Or12/B8eooJlC/IjfP7R6SogJu5CKSp8PnE/xx1EKkuSrlwtIiDjOQ==</t>
  </si>
  <si>
    <t>2018-00145-001</t>
  </si>
  <si>
    <t>GREENSPAN, PHILIP &amp; GERALDINE</t>
  </si>
  <si>
    <t>320.12 25</t>
  </si>
  <si>
    <t>55</t>
  </si>
  <si>
    <t>288fddb3-0247-e811-80db-00155d69f50b</t>
  </si>
  <si>
    <t>thfDWPhHzaiqsbTDA+XGbn8LTzMHFLLTgvO5ZMU6JwO07TTFeAyydZp2S0GWixkLeY/HLYKoPfES7hLNG7bhyg==</t>
  </si>
  <si>
    <t>2018-00146-001</t>
  </si>
  <si>
    <t>OH, JAEOHK &amp; HAN, BO</t>
  </si>
  <si>
    <t>320.13 12</t>
  </si>
  <si>
    <t>71f6151b-0b47-e811-80db-00155d69f50b</t>
  </si>
  <si>
    <t>jhXrD7goR/N095Sj+oLSo2nQlXFIpD5IA70rp90dnquDWjyTiGwJElSyHX5mb/Nkof+7vGgSz2w9DtloaL20eg==</t>
  </si>
  <si>
    <t>2018-00147-001</t>
  </si>
  <si>
    <t>PALMER, JONATHAN &amp; TARA</t>
  </si>
  <si>
    <t>320.12 20</t>
  </si>
  <si>
    <t>7846a363-0e47-e811-80db-00155d69f50b</t>
  </si>
  <si>
    <t>7wLrXfSUOqfnDLtA62jMMj8v6r5wHPBGrD9CsXLbf0QS9ScFOxq/JgTdNbvOslpLROrHw6wKY9GYL6qPmxS+fg==</t>
  </si>
  <si>
    <t>2018-00149-001</t>
  </si>
  <si>
    <t>CAVALLI, DAVID &amp; CAROL</t>
  </si>
  <si>
    <t>320.11 11</t>
  </si>
  <si>
    <t>BURLINGTON LN</t>
  </si>
  <si>
    <t>a51d3541-1347-e811-80db-00155d69f50b</t>
  </si>
  <si>
    <t>tUZCUbTwS8AnyHjoLnhwPwt2qiBP1yysFbpG/19q+I0DS1RxM9GLggQ5cASbdiKKt0aPbgcp5vDDhCH9haBevA==</t>
  </si>
  <si>
    <t>2018-00150-001</t>
  </si>
  <si>
    <t>ZEIDMAN, AMY</t>
  </si>
  <si>
    <t>320.12 14</t>
  </si>
  <si>
    <t>LIBERTY BELL CT</t>
  </si>
  <si>
    <t>f5fae9ec-2247-e811-80db-00155d69f50b</t>
  </si>
  <si>
    <t>7rA6HItf/pVo96gheROlhVKxITQfxx5c1MzflDpteHYTFs+3AjpdRtVGJCyxKTHK5PIHfjJSz8dRBfAdGQdp8w==</t>
  </si>
  <si>
    <t>2018-00151-001</t>
  </si>
  <si>
    <t>SINGH, ANIRUDDH &amp; RICHA</t>
  </si>
  <si>
    <t>320.12 15</t>
  </si>
  <si>
    <t>fbd3acfa-2347-e811-80db-00155d69f50b</t>
  </si>
  <si>
    <t>Bh8jEz+uywZujbtiLy0GiB5YFW7giUoOh2sAjY/B/Lmtae0lI4+MoxSCKzFSjZJnfjWa5KmX760jFmFwQhmdCQ==</t>
  </si>
  <si>
    <t>2018-00152-001</t>
  </si>
  <si>
    <t>WEGODSKY, MICHELE</t>
  </si>
  <si>
    <t>320.12 13</t>
  </si>
  <si>
    <t>0fc78f64-2547-e811-80db-00155d69f50b</t>
  </si>
  <si>
    <t>Mm62Pten8l4Pwl6HqQUDdAdQHIosgV0NPkjK+zaTyBb8b1wZfKv0uL4/gWerYKUbgIyRJbH3s/NmRHbmg8AXug==</t>
  </si>
  <si>
    <t>2018-00153-001</t>
  </si>
  <si>
    <t>HENNESSY, MICHAEL &amp; KERRY</t>
  </si>
  <si>
    <t>320.11 4</t>
  </si>
  <si>
    <t>DELAWARE DR</t>
  </si>
  <si>
    <t>26ae5b58-2647-e811-80db-00155d69f50b</t>
  </si>
  <si>
    <t>Uwvx2qXVC+NOy5+Iojn1PMG54jjAlkIWL6Jvi+baqSV5svEYl6oz0IVjpdhI1oFiqs/7FCvOcZsZMZ40Vl3lvA==</t>
  </si>
  <si>
    <t>2018-00154-001</t>
  </si>
  <si>
    <t>KHAVICH, DMITRY &amp; JULIA</t>
  </si>
  <si>
    <t>320.10 12</t>
  </si>
  <si>
    <t>1be46d00-c347-e811-80db-00155d69f50b</t>
  </si>
  <si>
    <t>wjJ2IZbR/XdZfu52mQS7OgWreUJKZDQQRn/cJYvqOnftpW7oc6DQZnxZj0gWjk3y6eCzBjSVvr7uIsTcz2vyJA==</t>
  </si>
  <si>
    <t>2018-00155-001</t>
  </si>
  <si>
    <t>KHALIL, VICTOR &amp; ODETTE</t>
  </si>
  <si>
    <t>319.13 1.13</t>
  </si>
  <si>
    <t>226</t>
  </si>
  <si>
    <t>d67a5b94-c347-e811-80db-00155d69f50b</t>
  </si>
  <si>
    <t>r/EwQO0L6TOFcbKz6zUrvt4wgXF8AN+8GWg4s8Wu8X2DNLcfJw997JVB/q58XiYGgi+80QZO4FipSFJMpcAC5g==</t>
  </si>
  <si>
    <t>2018-00156-001</t>
  </si>
  <si>
    <t>GAN, TONG &amp; LIU, MIN &amp; WANG, LIJUN</t>
  </si>
  <si>
    <t>319.13 1.08</t>
  </si>
  <si>
    <t>228</t>
  </si>
  <si>
    <t>301fff1c-c447-e811-80db-00155d69f50b</t>
  </si>
  <si>
    <t>88u0JHR+WrFgtNEYxRPDzyihVJpkDYub+EY32UnA/FsHvbVIXErkkC76RZ28mjL3iXn3VxAYm1pDjyAu7ScWiw==</t>
  </si>
  <si>
    <t>2018-00157-001</t>
  </si>
  <si>
    <t>ESKANDER, WAFA</t>
  </si>
  <si>
    <t>315.04 2</t>
  </si>
  <si>
    <t>321</t>
  </si>
  <si>
    <t>4c95f0ac-c847-e811-80db-00155d69f50b</t>
  </si>
  <si>
    <t>gHrdWR2lA13Ga21aZqr+b5Cx2qKeVGjYd7xpuwnECftlxlA8S2nfQlmzE0DuIh6vUB71O8aIhtjxuD7UutxrTw==</t>
  </si>
  <si>
    <t>2018-00158-001</t>
  </si>
  <si>
    <t>LAKE, RICHARD</t>
  </si>
  <si>
    <t>315.04 28.02</t>
  </si>
  <si>
    <t>315</t>
  </si>
  <si>
    <t>a2d23711-cd47-e811-80db-00155d69f50b</t>
  </si>
  <si>
    <t>LThJL0Ew9TYIMoVOgHEbPPflueZAIGO3qtEoQeyYMmF1CqjnjG08Sdvw69O7NzpujqcAEymis3gMgwDexyclfA==</t>
  </si>
  <si>
    <t>2018-00159-001</t>
  </si>
  <si>
    <t>DUNHAMS COVE, LLC</t>
  </si>
  <si>
    <t>86.10 42.04</t>
  </si>
  <si>
    <t>63</t>
  </si>
  <si>
    <t>5e66f284-d647-e811-80db-00155d69f50b</t>
  </si>
  <si>
    <t>qokJKqDIH3RctCGIUyTJNdCqReT//FEmo3j53BUBERdKNK6BnOCHiU5BgYPHyOAIMRh4nCA9avw3D1B3/zaxPQ==</t>
  </si>
  <si>
    <t>2018-00160-001</t>
  </si>
  <si>
    <t>MOHANTY, YASOWANT &amp; DASH, SARITA</t>
  </si>
  <si>
    <t>315.03 37</t>
  </si>
  <si>
    <t>GUNPOWDER DR</t>
  </si>
  <si>
    <t>18643d5d-1b4a-e811-80db-00155d69f50b</t>
  </si>
  <si>
    <t>rozG0ruv27zmBPTtUEXALjizjw8UrPXzYvlbQMc7BtgEHk27qRGH2Xzu6EDVw2NvrIa2kQzkdj5+hQ0sJUlxPA==</t>
  </si>
  <si>
    <t>2018-00161-001</t>
  </si>
  <si>
    <t>WEAVER, DAVID &amp; CELMA (CAPUZ-)</t>
  </si>
  <si>
    <t>86.10 40.13</t>
  </si>
  <si>
    <t>411</t>
  </si>
  <si>
    <t>d69595fc-1b4a-e811-80db-00155d69f50b</t>
  </si>
  <si>
    <t>OlqcoAjDXMJeor8nVyXjLwPSWC0Z4R2mtrRZBIOb7082pamBDMIYMIp6JTqhs69WnvquuTLqiMsNuipuaBAC5w==</t>
  </si>
  <si>
    <t>2018-00162-001</t>
  </si>
  <si>
    <t>7e3b67d8-234a-e811-80db-00155d69f50b</t>
  </si>
  <si>
    <t>qvAqvIzA7k8Ez7xogi4/0CAbPhuLZgAQQOiyEHzzN4ifePVelL25rxbkuVGcDpvt2m6ob/oFvrLTyt66KBVChg==</t>
  </si>
  <si>
    <t>2018-00163-001</t>
  </si>
  <si>
    <t>53783334-274a-e811-80db-00155d69f50b</t>
  </si>
  <si>
    <t>SqcV2Eg1gPMgIicMobUIPuo/RnSql5EdnfeF4ny/ybHclDbED8KtkXp4b9Q2bh3dGAAW6W4WK5vzJATDbpBIQw==</t>
  </si>
  <si>
    <t>2018-00164-001</t>
  </si>
  <si>
    <t>MURPHY, W &amp; FILIPPONE, N</t>
  </si>
  <si>
    <t>626 25</t>
  </si>
  <si>
    <t>STRATFORD RD</t>
  </si>
  <si>
    <t>5c3ba4d3-284a-e811-80db-00155d69f50b</t>
  </si>
  <si>
    <t>8g6Bc/5ozaaEYGsVSYw5q+a6DJ7ovr55dPu7UhR3TujyPMGK2ceEhl+Mnace6FNIXBmJw2uPiWYQH5nmz3S/eQ==</t>
  </si>
  <si>
    <t>2018-00165-001</t>
  </si>
  <si>
    <t>GOODGER, GEORGE</t>
  </si>
  <si>
    <t>678 6</t>
  </si>
  <si>
    <t>100</t>
  </si>
  <si>
    <t>WILLOW ST</t>
  </si>
  <si>
    <t>36b8beca-454d-e811-80db-00155d69f50b</t>
  </si>
  <si>
    <t>oqwXQoWqWbIEirtIw80oR8CIbIUPgtjxdERfBXJe5eT8sQGM0pRRzTvpw9PO8yDfRVx3mPywGsk+I26fh/3Dtw==</t>
  </si>
  <si>
    <t>2018-00166-001</t>
  </si>
  <si>
    <t>BANERJEE, ARNAB &amp; DIVYA</t>
  </si>
  <si>
    <t>320.14 19</t>
  </si>
  <si>
    <t>SARATOGA CT</t>
  </si>
  <si>
    <t>48ccab81-4e4d-e811-80db-00155d69f50b</t>
  </si>
  <si>
    <t>ULJzbFw1JvUdTe9JJyHsSmk1aGuEzPdbDN/FH9VbDSB3AWlWpXaYoe0IJNcS4MWOxTG1WV8pUwFTxpoBKVDHEg==</t>
  </si>
  <si>
    <t>2018-00167-001</t>
  </si>
  <si>
    <t>5c00b944-e14e-e811-80db-00155d69f50b</t>
  </si>
  <si>
    <t>mAkuxmKR9D+fHkNgtVqqBIzGUY1J5OfALM3lz32fCiqsvRxLBZrtOwDfEHP9FK6tASAAYlKJ3HzTqWKN7wWIpw==</t>
  </si>
  <si>
    <t>2018-00168-001</t>
  </si>
  <si>
    <t>WANG, RONG, &amp; HE, DONGXIANG</t>
  </si>
  <si>
    <t>319.03 12</t>
  </si>
  <si>
    <t>31</t>
  </si>
  <si>
    <t>2dda01c5-e14e-e811-80db-00155d69f50b</t>
  </si>
  <si>
    <t>AuJeKBZ7Gh3smmBVr+B1eYAhiydiHXRQ4cLahhp/irm3pjhKCUE/23KL7kcbjy2fhmyqZ5lO7kOGuAaJrJhQjA==</t>
  </si>
  <si>
    <t>2018-00169-001</t>
  </si>
  <si>
    <t>LANDAU, SHLOMO, &amp; SHAINDY</t>
  </si>
  <si>
    <t>319.03 7</t>
  </si>
  <si>
    <t>41</t>
  </si>
  <si>
    <t>44ded369-e24e-e811-80db-00155d69f50b</t>
  </si>
  <si>
    <t>82rlne/GJUFbiRqguMlBgTsg8XQsPsl7xGT+EF0P9uR1Mc2/t52oVp1H5260AOFSXRFfOjs+PTxa7tg2Xq2OIQ==</t>
  </si>
  <si>
    <t>2018-00170-001</t>
  </si>
  <si>
    <t>CAVADAS, TIMOTHY &amp; ESPOSITO, TINA</t>
  </si>
  <si>
    <t>319.04 29</t>
  </si>
  <si>
    <t>08269a49-e34e-e811-80db-00155d69f50b</t>
  </si>
  <si>
    <t>GF5o68wL2RAd52Zl544foltw5C1FchKrb8CDvyHH5oMzh30v4MqKd7/F4cn3xwMmK2Q6fxTo7ZWt03iTEFaGwA==</t>
  </si>
  <si>
    <t>2018-00171-001</t>
  </si>
  <si>
    <t>KEENAN, THOMAS &amp; DEBORAH</t>
  </si>
  <si>
    <t>319.03 3</t>
  </si>
  <si>
    <t>49</t>
  </si>
  <si>
    <t>34a44cec-e34e-e811-80db-00155d69f50b</t>
  </si>
  <si>
    <t>sCJdyPHs3IcagLHWvtaRX2zEDj0L51ag3dkc0gkYBFLufbvXfhUdq8s+gfBRSBpSaEHEslgZnXBEbXfoEaS9iQ==</t>
  </si>
  <si>
    <t>2018-00172-001</t>
  </si>
  <si>
    <t>HOROWITZ, MARK &amp; BECK, ROCHELLE</t>
  </si>
  <si>
    <t>319.05 8</t>
  </si>
  <si>
    <t>53</t>
  </si>
  <si>
    <t>a8efeea3-e44e-e811-80db-00155d69f50b</t>
  </si>
  <si>
    <t>+3Qd51GgQ4rYeHRrmBfsBWWtJ/cISp284kaX+HKhRGwsDr2+ATxs3UzlsrFYFDJH/pItyorh+ALvORPXQKSyzw==</t>
  </si>
  <si>
    <t>2018-00173-001</t>
  </si>
  <si>
    <t>MAIORANA, ANTHONY &amp; JENNIFER</t>
  </si>
  <si>
    <t>319.04 31</t>
  </si>
  <si>
    <t>54</t>
  </si>
  <si>
    <t>8f1b2c48-e54e-e811-80db-00155d69f50b</t>
  </si>
  <si>
    <t>Fxq0zRxAakpdJUGPoKdClStR5Hb1vlADfJpKZvB8mzmuCLWb7/NpSjbpdTHiPjerl0ESE8fqAhCrZnbyvr/png==</t>
  </si>
  <si>
    <t>2018-00174-001</t>
  </si>
  <si>
    <t>AFRIDI, AYAN &amp; HADDAM, SAFIA</t>
  </si>
  <si>
    <t>87.03 7</t>
  </si>
  <si>
    <t>GUY DR</t>
  </si>
  <si>
    <t>0c5f5de3-e54e-e811-80db-00155d69f50b</t>
  </si>
  <si>
    <t>b+ICdNiveOem0dUIu+e7QYQaFG+fwNvncpFKen6vAh5+xmjB1lX4GGDpcD+xquc/k1y+pinz3xtA+U24b1EfFg==</t>
  </si>
  <si>
    <t>2018-00175-001</t>
  </si>
  <si>
    <t>LAMOND, ROBERT, &amp; SUSAN</t>
  </si>
  <si>
    <t>315.08 43</t>
  </si>
  <si>
    <t>301</t>
  </si>
  <si>
    <t>6e259ddf-e64e-e811-80db-00155d69f50b</t>
  </si>
  <si>
    <t>BNUBHF2aBdovw++spzxB5FITzvPIw1U+7DzVMgKSRsAnMKs4wN5nQqaJnEkjnP6u2Q6or6PqI5qzON28DBydMg==</t>
  </si>
  <si>
    <t>2018-00176-001</t>
  </si>
  <si>
    <t>BURBEA, JOSEPH &amp; GITIT</t>
  </si>
  <si>
    <t>315.08 42</t>
  </si>
  <si>
    <t>297</t>
  </si>
  <si>
    <t>3abef2ca-e74e-e811-80db-00155d69f50b</t>
  </si>
  <si>
    <t>4u173puG/7WOc2eJqxbtpSYw5IRDjPNR1V1vIBN0VSyNKAwxxgRDNRKGTNJsHX+EC/gPPMAXhqBy0CR46D8vMw==</t>
  </si>
  <si>
    <t>2018-00177-001</t>
  </si>
  <si>
    <t>KOHLI, J, &amp; SINGH, G</t>
  </si>
  <si>
    <t>319.03 13</t>
  </si>
  <si>
    <t>25</t>
  </si>
  <si>
    <t>1631621d-c352-e811-80db-00155d69f50b</t>
  </si>
  <si>
    <t>2b9cSh35oXNXIg1J3vOsYtM5QB5N+kvPV8LkMI63dEfw6TTFXbwSv9JEx3uvc1wCFLNZhJiG6qRWhDAx302WBQ==</t>
  </si>
  <si>
    <t>2018-00178-001</t>
  </si>
  <si>
    <t>WYNDMOOR APARTMENTS, LLC</t>
  </si>
  <si>
    <t>319 10.20</t>
  </si>
  <si>
    <t>CIVIC CENTER DR</t>
  </si>
  <si>
    <t>d2142916-c752-e811-80db-00155d69f50b</t>
  </si>
  <si>
    <t>Ygb1gLTFezwji3hQFwAROc3fLQbcWM1OK8qQrIYv7KHPQKUgNT3RYvUSZSZGNvpnfz9nTPxXPb5Mvh6ruUJITA==</t>
  </si>
  <si>
    <t>2018-00179-001</t>
  </si>
  <si>
    <t>CHATTERJI,A &amp; CHATTAPADHYAY,S</t>
  </si>
  <si>
    <t>319.10 15</t>
  </si>
  <si>
    <t>ccd49d95-c852-e811-80db-00155d69f50b</t>
  </si>
  <si>
    <t>E1lQU//9XaCzHL5yAzfAOeyMbIXmcGMWCpq941n0c4+JzSZlQhR0c9QIKtVv1W5eCCqmL+eC7DArL3mg85BqcQ==</t>
  </si>
  <si>
    <t>2018-00180-001</t>
  </si>
  <si>
    <t>COHEN, SETH &amp; LAUREN</t>
  </si>
  <si>
    <t>319.10 14</t>
  </si>
  <si>
    <t>a34bcdee-cc52-e811-80db-00155d69f50b</t>
  </si>
  <si>
    <t>nfvjf1wiN1dOWRGPZaOaVk/p2u+VIORh8ssunqGHR2cIfNpNxcIxUf9kJsVcibwoiONi+880LrfslQ8S32+2Ow==</t>
  </si>
  <si>
    <t>2018-00181-001</t>
  </si>
  <si>
    <t>PERLMAN, JEFFREY &amp; ROBYN</t>
  </si>
  <si>
    <t>319.02 35</t>
  </si>
  <si>
    <t>SCHINDLER CT</t>
  </si>
  <si>
    <t>2bf8bae8-cd52-e811-80db-00155d69f50b</t>
  </si>
  <si>
    <t>vvM5pcUTooaPk2oY37l8kDd8H2INcIXsEZ6hmWNPrWhKIgthxrAmiqlKKU9TmQ41SVak4jiyXQWXREw0xtmbYA==</t>
  </si>
  <si>
    <t>2018-00182-001</t>
  </si>
  <si>
    <t>BONDER, MICHAEL</t>
  </si>
  <si>
    <t>319.10 24</t>
  </si>
  <si>
    <t>CONSTITUTION CT</t>
  </si>
  <si>
    <t>6a73ad91-d252-e811-80db-00155d69f50b</t>
  </si>
  <si>
    <t>HiBptSYyJ9pl8EZ4qXHPKUXhdFJigTS/U8gvl0w6IwxIRyTUFd7ji9eGkwBJfy+/FuGAaM9wGohlZkcyTcyyJA==</t>
  </si>
  <si>
    <t>2018-00183-001</t>
  </si>
  <si>
    <t>ZAGABA, ELENA</t>
  </si>
  <si>
    <t>728 7</t>
  </si>
  <si>
    <t>FARMS RD</t>
  </si>
  <si>
    <t>3078ed04-d452-e811-80db-00155d69f50b</t>
  </si>
  <si>
    <t>3tLw9R1eVuECiqqAik+ZXqMPNsKd7/sRZCUy/AiWrNpOET7sRFjT+CBOZefeDeP8W7xComoYKtzYy/gv32uEvQ==</t>
  </si>
  <si>
    <t>2018-00184-001</t>
  </si>
  <si>
    <t>AQUILINO, ANTHONY &amp; SUSAN</t>
  </si>
  <si>
    <t>785 15</t>
  </si>
  <si>
    <t>REVOCK RD</t>
  </si>
  <si>
    <t>cab9a8e2-eb52-e811-80db-00155d69f50b</t>
  </si>
  <si>
    <t>0tXFv6Jb63eepjWMtM54SgP7cEr8yltUNGKVM8Ok3zINKkhXhnTt5YQEGMjZ4SlQ7DfUj7qnY4DERPcJxEiCIA==</t>
  </si>
  <si>
    <t>2018-00186-001</t>
  </si>
  <si>
    <t>6b3dcdc6-2055-e811-80db-00155d69f50b</t>
  </si>
  <si>
    <t>T7imfgBfLeNp0mCphbACfThu+F+rSZ6cSpDgaI7ByJpN00adNGnWaN6hIbSno0aPlUQ5zVYI2nneedExkKIh4Q==</t>
  </si>
  <si>
    <t>2018-00191-001</t>
  </si>
  <si>
    <t>f6a9e8c1-2e55-e811-80db-00155d69f50b</t>
  </si>
  <si>
    <t>7HzIm97BSXweRQi/8ETDmdp/vWfPcVxbbHAjWIhXpKtaFQ268P92R3O4pSeCO8ghmzs9WEoy+t59NzTTRQyqgQ==</t>
  </si>
  <si>
    <t>2018-00193-001</t>
  </si>
  <si>
    <t>IRENE ASSOCIATES, LLC</t>
  </si>
  <si>
    <t>319.15 47</t>
  </si>
  <si>
    <t>PINEHILL CT</t>
  </si>
  <si>
    <t>4d895a15-3255-e811-80db-00155d69f50b</t>
  </si>
  <si>
    <t>wT+IOgcieHhFRIWsRItUpCdE8rfhUibIqR+BMdcXltbGjZ4FReZ0iJs/GtzupwAzf1qd9f44P5uXIPNnuNUmqA==</t>
  </si>
  <si>
    <t>2018-00194-001</t>
  </si>
  <si>
    <t>MALDONADO, NERVIS &amp; MYRTA</t>
  </si>
  <si>
    <t>322.02 6</t>
  </si>
  <si>
    <t>SANDALWOOD DR</t>
  </si>
  <si>
    <t>af4bf1d3-3255-e811-80db-00155d69f50b</t>
  </si>
  <si>
    <t>OelCNnwNCePcc38yEb6V5dRato4mtUm6OY1VXMzrY5zU7ojsOT2JDom1zdBCW9kxA4WZaMuTIPh7EPXhYKQCcg==</t>
  </si>
  <si>
    <t>2018-00195-001</t>
  </si>
  <si>
    <t>MIEHL, FRANK &amp; MARCIA</t>
  </si>
  <si>
    <t>322.04 6</t>
  </si>
  <si>
    <t>STARR RD</t>
  </si>
  <si>
    <t>79046cc2-3355-e811-80db-00155d69f50b</t>
  </si>
  <si>
    <t>acMqaU3yp9qglk+RREF/PbolaMkXUBNQ9CVgXSm8VLjiPOt6w6JHCuU6I5c1eopAhGHPACnths2wk7QE1/J9WQ==</t>
  </si>
  <si>
    <t>2018-00196-001</t>
  </si>
  <si>
    <t>HASIDASHVILI,L &amp; KANNUNIKOVA,E</t>
  </si>
  <si>
    <t>322.04 5</t>
  </si>
  <si>
    <t>b25562a7-3455-e811-80db-00155d69f50b</t>
  </si>
  <si>
    <t>em5cwqsmzngy/E/RWRx5ti7v0sF4nezKastXP8/Uh+t+xlOixQz7fX+XdHtj0/tPQuy6gBS9xhdJav9cwpLWww==</t>
  </si>
  <si>
    <t>2018-00197-001</t>
  </si>
  <si>
    <t>YIVRAKES, NEIL &amp; DEBRA</t>
  </si>
  <si>
    <t>322.04 17</t>
  </si>
  <si>
    <t>OAK CREST DR</t>
  </si>
  <si>
    <t>9c366556-3755-e811-80db-00155d69f50b</t>
  </si>
  <si>
    <t>zIDL+aOOR2VrRK+QfNuqGORUx/FI1Z1q2Rtjsp8DNSYaeLX/QiW4wt725ilboymP3QP51NxiiyK7JCC3GmN2Kw==</t>
  </si>
  <si>
    <t>2018-00199-001</t>
  </si>
  <si>
    <t>LO, VIVAN S M-TRUSTEE</t>
  </si>
  <si>
    <t>320.16 16</t>
  </si>
  <si>
    <t>QUAKER DR</t>
  </si>
  <si>
    <t>e5f16302-3855-e811-80db-00155d69f50b</t>
  </si>
  <si>
    <t>Ig2g9w/75UFRqIcHc03R/Rgfyz4vpglKikHCEys4JS0yU98PRWorEASFfnP1i/SwFSXaejIHD91pcfGxNyJfuQ==</t>
  </si>
  <si>
    <t>2018-00200-001</t>
  </si>
  <si>
    <t>FALKENHALL, PER &amp; LISA</t>
  </si>
  <si>
    <t>87.03 19</t>
  </si>
  <si>
    <t>144</t>
  </si>
  <si>
    <t>c173cf16-4455-e811-80db-00155d69f50b</t>
  </si>
  <si>
    <t>fvRpTIa4k4OtT2fwWfbNz3LYynoTThP0IOCWrpIpioh1S/u/y9fPV8tDGrl+esZ44EVC08/yjaFQ8tKFiOzOiw==</t>
  </si>
  <si>
    <t>2018-00202-001</t>
  </si>
  <si>
    <t>SHAH, MANISH &amp; ALPA</t>
  </si>
  <si>
    <t>132.04 15</t>
  </si>
  <si>
    <t>979</t>
  </si>
  <si>
    <t>0f2dfa44-4455-e811-80db-00155d69f50b</t>
  </si>
  <si>
    <t>JMirdyJGOETR5nm3yPo505KQOxAJEGPicZyKnYuAMgBvZntQwQtp7G0xSicq6vQDsT0MqCT1U3r9XVuDPsHr7w==</t>
  </si>
  <si>
    <t>2018-00203-001</t>
  </si>
  <si>
    <t>eb32fbe7-4555-e811-80db-00155d69f50b</t>
  </si>
  <si>
    <t>Unpr3VAZqEfCnkYhU992AbgnGp779O+5N/Np4XbRLoAVJORgznXtX1Cb5fDBYAOZtx2CTKRHAq5Rws6oqAkQSw==</t>
  </si>
  <si>
    <t>2018-00205-001</t>
  </si>
  <si>
    <t>WOOD, GARY</t>
  </si>
  <si>
    <t>146 9</t>
  </si>
  <si>
    <t>RIVER RD</t>
  </si>
  <si>
    <t>09b56cb0-4755-e811-80db-00155d69f50b</t>
  </si>
  <si>
    <t>vjh3kinc4eMmAOWcLqO8MoQBSnevPGt+fOrOv7WmROrLW23MD6iNDRuy+Fvvm3HZFzXdH4LWba5DUB/VEw7BHw==</t>
  </si>
  <si>
    <t>2018-00206-001</t>
  </si>
  <si>
    <t>OSB REALTY LLC</t>
  </si>
  <si>
    <t>143 5.01</t>
  </si>
  <si>
    <t>PINE ST</t>
  </si>
  <si>
    <t>e6397267-4955-e811-80db-00155d69f50b</t>
  </si>
  <si>
    <t>BqtWRbri/TmZrjBkp+Fo9KaKno1YIHXdpVR8M1b36oQmomGfc32f1I25C/ZW0sxGqCbxO4vpvFe/7Pgklw23rg==</t>
  </si>
  <si>
    <t>2018-00207-001</t>
  </si>
  <si>
    <t>SILVERMAN, DORNA</t>
  </si>
  <si>
    <t>86.04 1</t>
  </si>
  <si>
    <t>SYCAMORE ST</t>
  </si>
  <si>
    <t>efa62a46-4f58-e811-80db-00155d69f50b</t>
  </si>
  <si>
    <t>hWcgJF/rnx04qP1OjG7P8kYyrMPSInvLfVWMmOBjVwmeW26bR997E0p1mmyTdCvSLFFgUWSBQg4ALEy//HF2ZA==</t>
  </si>
  <si>
    <t>2018-00209-001</t>
  </si>
  <si>
    <t>VENKATARAMAN,BALARAMAN&amp;BALARAMAN,P</t>
  </si>
  <si>
    <t>738 31</t>
  </si>
  <si>
    <t>141</t>
  </si>
  <si>
    <t>ebc35920-5058-e811-80db-00155d69f50b</t>
  </si>
  <si>
    <t>9GULFWFAn3rm0VtUWDXVb1IEZmlmV8R/5hErYSOrVIvkH+YSdqljtfGGPOlyp1YS1GDQFLoNgX+IZYo/Qae8gQ==</t>
  </si>
  <si>
    <t>2018-00210-001</t>
  </si>
  <si>
    <t>CHRISTENSEN, DAVID &amp; MARY</t>
  </si>
  <si>
    <t>576 16</t>
  </si>
  <si>
    <t>BANNER CT</t>
  </si>
  <si>
    <t>401047d1-5058-e811-80db-00155d69f50b</t>
  </si>
  <si>
    <t>z7g1lwjBd/jqtHItwpy/mKjA6ikY+wrbwpbqMuT+M37onwHsW0yCEx/scqncBqB4K0VD2QYcnUYU5Sg5FxN3qQ==</t>
  </si>
  <si>
    <t>2018-00211-001</t>
  </si>
  <si>
    <t>SAFERSTEIN, JEREMY &amp; JANICE</t>
  </si>
  <si>
    <t>86.02 8</t>
  </si>
  <si>
    <t>20</t>
  </si>
  <si>
    <t>TIMBER RD</t>
  </si>
  <si>
    <t>b932871a-5158-e811-80db-00155d69f50b</t>
  </si>
  <si>
    <t>oXzFv7P0TBgSWhlhIPq2T7ECzQv7EPZ/fZw7Yqykv7ALFnKCczNFrU1RfOAPyGs3XEQhlpRDmSubMN4v+M0gSQ==</t>
  </si>
  <si>
    <t>2018-00212-001</t>
  </si>
  <si>
    <t>64b2be47-5158-e811-80db-00155d69f50b</t>
  </si>
  <si>
    <t>CYPAyaHNr7g4OnMeNv9/OFMD2XundxkbNufNi9pXN1+0uRzaGa1J4xm16Hb02pvxAm5pH7DB8vMRPRLzaB/Wow==</t>
  </si>
  <si>
    <t>2018-00213-001</t>
  </si>
  <si>
    <t>788c7982-5258-e811-80db-00155d69f50b</t>
  </si>
  <si>
    <t>m2vaXdJPMF9nvg/2mfbg9J3h8lV2Kc0CiHaNQwysRkQTVriNX8e3TMcdNlrTIQhuzhYYotjygbEVAJ5xZD0jAg==</t>
  </si>
  <si>
    <t>2018-00214-001</t>
  </si>
  <si>
    <t>WU, WENJIE &amp; CHOU LIPING</t>
  </si>
  <si>
    <t>641 14</t>
  </si>
  <si>
    <t>62</t>
  </si>
  <si>
    <t>HERBERT DR</t>
  </si>
  <si>
    <t>1297b559-5a58-e811-80db-00155d69f50b</t>
  </si>
  <si>
    <t>5UDfCx+RibXsS81XMO2nbfCbix3Si3Xt+a796TBX20RVDqM0ooTj2UgIS/il090+oP657XERb44cX3b9M68dcA==</t>
  </si>
  <si>
    <t>2018-00216-001</t>
  </si>
  <si>
    <t>QIU, HEFEI</t>
  </si>
  <si>
    <t>319.05 9</t>
  </si>
  <si>
    <t>3d40b818-5b58-e811-80db-00155d69f50b</t>
  </si>
  <si>
    <t>AqMiSLjFPzeTuv1hq5oa/OTumE2iMz+m2xOkz8mNgTr7zowVOVcFEkF5z1cfLWED1+s9JFmQtIiuWVwxCqQzZw==</t>
  </si>
  <si>
    <t>2018-00217-001</t>
  </si>
  <si>
    <t>VICK, MICHAEL</t>
  </si>
  <si>
    <t>319.03 8</t>
  </si>
  <si>
    <t>96a7694c-5d58-e811-80db-00155d69f50b</t>
  </si>
  <si>
    <t>1ePEzV74Q2ttvZ6ZhduA/5g1kgrNDCNs+KQ4vBFiCJ3XUxeIaygofDZrqAsyCrdaUbuTVkHhZuy9fPJfn0o+xg==</t>
  </si>
  <si>
    <t>2018-00219-001</t>
  </si>
  <si>
    <t>CHOUDHRY, SUHAIL</t>
  </si>
  <si>
    <t>315.04 4</t>
  </si>
  <si>
    <t>HERSHEY RD</t>
  </si>
  <si>
    <t>91caac05-5e58-e811-80db-00155d69f50b</t>
  </si>
  <si>
    <t>l/8XvUiioedLNF6to4cINHnFNbv2dDE6tloSVXaoTsXVM2fcRMU3p7a8yUNJM25tSF1lxjRzS76cfarpNjYdtQ==</t>
  </si>
  <si>
    <t>2018-00220-001</t>
  </si>
  <si>
    <t>LYONS, BEVERLY</t>
  </si>
  <si>
    <t>315.03 6</t>
  </si>
  <si>
    <t>1cbb64e7-6b58-e811-80db-00155d69f50b</t>
  </si>
  <si>
    <t>RhcsNYgFzJPfaVHmds4nnsdigB/TQOHFcgpDlw14iE9EpD4k3P8/qSu57tJEGQeuFXHHDm5rex/LCB4Pd8SdWQ==</t>
  </si>
  <si>
    <t>2018-00222-001</t>
  </si>
  <si>
    <t>WAWA, INC.</t>
  </si>
  <si>
    <t>721 33.05</t>
  </si>
  <si>
    <t>426</t>
  </si>
  <si>
    <t>8e8fbe2a-6d58-e811-80db-00155d69f50b</t>
  </si>
  <si>
    <t>6BKNjBzRYJD+mkmaBZtqZbkvR8ivtRCVHjWlpvCravvHCqyjCjEzzSfc7YMRBe4fIpAZIhactngr8QsqSqiWfw==</t>
  </si>
  <si>
    <t>2018-00223-001</t>
  </si>
  <si>
    <t>G6 HOSPITALITY PROP LLC, C/O TAX</t>
  </si>
  <si>
    <t>833 23.01</t>
  </si>
  <si>
    <t>244</t>
  </si>
  <si>
    <t>d64acadc-3659-e811-80db-00155d69f50b</t>
  </si>
  <si>
    <t>ZcsTLSEBsW+RpWNjKNGjm3VonKZ5874/DFtmzlaTwarhxwWOLYHxn3BRWWBsmgTjBdWYU1wgMlKfh6xazXm+9g==</t>
  </si>
  <si>
    <t>2018-00232-001</t>
  </si>
  <si>
    <t>JOHNSON, BETH</t>
  </si>
  <si>
    <t>180 20.02</t>
  </si>
  <si>
    <t>21</t>
  </si>
  <si>
    <t>a403022c-c859-e811-80dd-00155d69f50b</t>
  </si>
  <si>
    <t>mElbe8PfyFLYzak0xNT4s3+yFxX2QEntFTdKs2Uda+PkCNzu0vgtDbmtFaMQTTVoJVZDMY4w9qhT+Q5vQ9qofQ==</t>
  </si>
  <si>
    <t>2018-00233-001</t>
  </si>
  <si>
    <t>2.32 (a)</t>
  </si>
  <si>
    <t>16c8a305-d959-e811-80dd-00155d69f50b</t>
  </si>
  <si>
    <t>QLQGWIzzaABDy2jn0SHWWgwK0xj/VW7QD3hh3uVFxbxP1OBASka6hBte9scXPOdIu8xkSb345IcxHV/EUqnwlg==</t>
  </si>
  <si>
    <t>2018-00234-001</t>
  </si>
  <si>
    <t>AHLUWALIA, PUJA &amp; VASANTHAN, VISHNU</t>
  </si>
  <si>
    <t>317.33 63</t>
  </si>
  <si>
    <t>VIBURNUM CT</t>
  </si>
  <si>
    <t>5d16c437-e059-e811-80dd-00155d69f50b</t>
  </si>
  <si>
    <t>yGx+k0PSJlVe18p6NFKCI3AtoxHrT0hIQF0i1lRV5deJm635YSNUmO//wbmTuPG/f9lbnYUrW3xlggRuHQU/uA==</t>
  </si>
  <si>
    <t>2018-00235-001</t>
  </si>
  <si>
    <t>SPILATRO, GERALD</t>
  </si>
  <si>
    <t>134 4</t>
  </si>
  <si>
    <t>44</t>
  </si>
  <si>
    <t>24ae41f6-f959-e811-80dd-00155d69f50b</t>
  </si>
  <si>
    <t>wuYJRAZY4FDLpyQLVoa1b15ZsRqY7gelwGDRiA00oKYIH96nzaS/zAfpFkLxw6pim6IIE76W+f5Ae/ue4XgUXg==</t>
  </si>
  <si>
    <t>2018-00236-001</t>
  </si>
  <si>
    <t>BENENSON, IRINA</t>
  </si>
  <si>
    <t>322.03 15</t>
  </si>
  <si>
    <t>3ee9324a-fd59-e811-80dd-00155d69f50b</t>
  </si>
  <si>
    <t>rumUyg8fawm9w/1khPwOUPiC4e6A1VSyRcWhPrhgTY+MJ6vpukWn+GhFg+vqxXmh0ladfifPAFqgmBnDOpxyuQ==</t>
  </si>
  <si>
    <t>2018-00237-001</t>
  </si>
  <si>
    <t>WAGNER, DEBRA</t>
  </si>
  <si>
    <t>322.04 8</t>
  </si>
  <si>
    <t>e83261e5-fe59-e811-80dd-00155d69f50b</t>
  </si>
  <si>
    <t>zAfsqlWmMzDW6IO1gM9n+GoXHSxc5hjbla1mSBsujsDZeoHO/pVsNCmK6DMAgnYXXjypTOHMf3S5c/8n8arpbA==</t>
  </si>
  <si>
    <t>2018-00238-001</t>
  </si>
  <si>
    <t>DAVALA, RUTH (ESTATE)</t>
  </si>
  <si>
    <t>137 12</t>
  </si>
  <si>
    <t>WALNUT ST</t>
  </si>
  <si>
    <t>aa0d314e-b95d-e811-80df-00155d69f50b</t>
  </si>
  <si>
    <t>arFjmaJodj3aXaqjZCbHeDi8yRs084On/17hLsJJjXWVfPvrCh83wzTQUpv+/lQT89ujjxVfbfgt8SqIeTX1hg==</t>
  </si>
  <si>
    <t>2018-00241-001</t>
  </si>
  <si>
    <t>STARR, KENNETH &amp; OLGA</t>
  </si>
  <si>
    <t>738.02 22</t>
  </si>
  <si>
    <t>DEXTER RD</t>
  </si>
  <si>
    <t>ad73bdb7-b95d-e811-80df-00155d69f50b</t>
  </si>
  <si>
    <t>tYzCcdPDsrOn1+E/4Sk87b9jrPn+Yykg5QfFBBn2ZQjVmugm2si5QeLrBGmxPuTdtv9RRVpfbyesiFvjR7lNew==</t>
  </si>
  <si>
    <t>2018-00242-001</t>
  </si>
  <si>
    <t>GAO, SONG &amp; HONG, XUENING</t>
  </si>
  <si>
    <t>738.02 21</t>
  </si>
  <si>
    <t>07865e61-ba5d-e811-80df-00155d69f50b</t>
  </si>
  <si>
    <t>qcq4DbBTeTODSlFoTbx7Rp0NGlZaElei9uZew3NRCaWYhLNO355iYG9xyq5C028MFDwXZa4uvgklwATR6cz/IQ==</t>
  </si>
  <si>
    <t>2018-00243-001</t>
  </si>
  <si>
    <t>CHINCHAR, DAVID &amp; CHRISTINE</t>
  </si>
  <si>
    <t>738.02 16</t>
  </si>
  <si>
    <t>a4db646b-bb5d-e811-80df-00155d69f50b</t>
  </si>
  <si>
    <t>oQceLeFRar3WABTOSy6EU3CdURoVZ483M19C94NJ99ZIAd3VmVOaK1A+KVb6V9ztXa6dnFm9DKVL0eNdtdbsiA==</t>
  </si>
  <si>
    <t>2018-00244-001</t>
  </si>
  <si>
    <t>FEIGELMULLER, ALFREDO &amp; MARIA</t>
  </si>
  <si>
    <t>576 17</t>
  </si>
  <si>
    <t>005750fa-bb5d-e811-80df-00155d69f50b</t>
  </si>
  <si>
    <t>2sb6gBanTKwHFhH+oCZ1pNKKQ3RNn0KZe7t27NTovP3xVJjKN7KGu7UDhKfpwJ0rYcjjUn6XuDYkVs2t5ZKQDw==</t>
  </si>
  <si>
    <t>2018-00245-001</t>
  </si>
  <si>
    <t>JOSEPH, ANIL, &amp; DEVASSY, JULIE</t>
  </si>
  <si>
    <t>584 8</t>
  </si>
  <si>
    <t>WHITEHALL RD</t>
  </si>
  <si>
    <t>f13dfe87-bc5d-e811-80df-00155d69f50b</t>
  </si>
  <si>
    <t>LkKbCiw4r937eqW58YpCL+B7GsuG1kDsBIGcjOxH5KeVVfYwpkIAmw0xFbVCtv2M0yfpIu2XRrr5he7G0jU6Sw==</t>
  </si>
  <si>
    <t>2018-00246-001</t>
  </si>
  <si>
    <t>CATALANO, JOSEPH &amp; JACQUELINE</t>
  </si>
  <si>
    <t>584 10</t>
  </si>
  <si>
    <t>fd211508-bd5d-e811-80df-00155d69f50b</t>
  </si>
  <si>
    <t>ydmn9mI3aJbxD3rLccrsuHr1h5/hiRw7YHRLtvVE8Nj/tKlixdi1CEPlSVIOXFL/1rCvsr60UD8O+S8wMm4DLA==</t>
  </si>
  <si>
    <t>2018-00247-001</t>
  </si>
  <si>
    <t>PARR, R, D, &amp; R</t>
  </si>
  <si>
    <t>584 11</t>
  </si>
  <si>
    <t>24</t>
  </si>
  <si>
    <t>281c8f9f-c05d-e811-80df-00155d69f50b</t>
  </si>
  <si>
    <t>as48RStV6le01qSjiOyY7d8r0bfM72leSz4B3AfW9tx06S95z6RidRQg93OAFmuo/6LDm6E6yMYORXt4iietkw==</t>
  </si>
  <si>
    <t>2018-00248-001</t>
  </si>
  <si>
    <t>132-56.1 (8765)</t>
  </si>
  <si>
    <t>PFEIFER, BARBARA</t>
  </si>
  <si>
    <t>716 21</t>
  </si>
  <si>
    <t>HIGHVIEW RD</t>
  </si>
  <si>
    <t>f3539b5a-c45d-e811-80df-00155d69f50b</t>
  </si>
  <si>
    <t>JuISeRZW690AArwVdJFUvmbFWM4+Ohaep3HIsLBClZYWqrwjhlIaXVs+WNFA9PLeqVOaaCNzxj/3Kx4tMoYQVA==</t>
  </si>
  <si>
    <t>2018-00252-001</t>
  </si>
  <si>
    <t>BOSE, SUDIP &amp; RINKU</t>
  </si>
  <si>
    <t>738.04 21</t>
  </si>
  <si>
    <t>SANDRA RD</t>
  </si>
  <si>
    <t>4c81cbe9-c45d-e811-80df-00155d69f50b</t>
  </si>
  <si>
    <t>K7NcwJsBPjbPHDQx09NM7+yOpI1lXneA6WrhI7bSE51DK/JYLcvjCa2fC2MqXGcdhWSVjQ5aEWHMPEsIDBlZqA==</t>
  </si>
  <si>
    <t>2018-00253-001</t>
  </si>
  <si>
    <t>LI, LIN &amp; LIU, YANCHUN</t>
  </si>
  <si>
    <t>738.07 6.01</t>
  </si>
  <si>
    <t>PALMER CT</t>
  </si>
  <si>
    <t>ca939960-c55d-e811-80df-00155d69f50b</t>
  </si>
  <si>
    <t>JRS41AajcZhrkulPtEoXNu4b/I3K/uGpVlSNk43hR99AUIzXrg9nGEpqY/CFCm8z48aGNt9m6Bparppt5LO8hw==</t>
  </si>
  <si>
    <t>2018-00254-001</t>
  </si>
  <si>
    <t>DOBBS, NICOLE &amp; JOHN</t>
  </si>
  <si>
    <t>738.04 15</t>
  </si>
  <si>
    <t>d3b0b2cb-885e-e811-80df-00155d69f50b</t>
  </si>
  <si>
    <t>8BUkyRhVVw4lFh0UrmAf6HFLXdHPSQhbjiglEXZi1oSRW/Mr2TbSL0QcgGYxn7JvGhgb51Ow3yaLxQdSFVFYkg==</t>
  </si>
  <si>
    <t>2018-00258-001</t>
  </si>
  <si>
    <t>BARSOOM, SAMIRA</t>
  </si>
  <si>
    <t>317.20 7</t>
  </si>
  <si>
    <t>DUTCH RD</t>
  </si>
  <si>
    <t>3d78c5a4-895e-e811-80df-00155d69f50b</t>
  </si>
  <si>
    <t>PID9pP3p4gtEjRUCpgfwVhP83hbvoKDivwG3sc15JuzRZgI0TisFbfMoOMeT+SBJRISq3NxRx/RiQ0QIkMNapw==</t>
  </si>
  <si>
    <t>2018-00259-001</t>
  </si>
  <si>
    <t>GROBSHTEYN, MICHAEL &amp; LANA</t>
  </si>
  <si>
    <t>317.11 2</t>
  </si>
  <si>
    <t>58c06f23-8d5e-e811-80df-00155d69f50b</t>
  </si>
  <si>
    <t>JjPouklYJk686Pe85OMyFKwu7R9v8b0ZCDOp2M9GIZQadXf62aXxCH1vD8f0lus1mut7KAR9VMgyV+M3Arcrqw==</t>
  </si>
  <si>
    <t>2018-00260-001</t>
  </si>
  <si>
    <t>228 (117021)</t>
  </si>
  <si>
    <t>ROMAN, GIRGIS &amp; SALLY</t>
  </si>
  <si>
    <t>308.03 13</t>
  </si>
  <si>
    <t>125</t>
  </si>
  <si>
    <t>CONNOLLY DR</t>
  </si>
  <si>
    <t>5b139e14-4e5f-e811-80df-00155d69f50b</t>
  </si>
  <si>
    <t>agDgwgNlM16b8+WTClw9F53WZnHkLj+9OItUTP9qgNt5sdf1nTA7Cs63iyL9LQ/0KScXGd9pi3QcQQ4ybIohlw==</t>
  </si>
  <si>
    <t>2018-00264-001</t>
  </si>
  <si>
    <t>TAGGER, AMNON &amp; ROBERTA</t>
  </si>
  <si>
    <t>133.17 22</t>
  </si>
  <si>
    <t>WICK RD</t>
  </si>
  <si>
    <t>0f5f3f5e-4f5f-e811-80df-00155d69f50b</t>
  </si>
  <si>
    <t>GfLt/MnJuUr998msQ4clxPtLQHwd/KM0FZOO//lf3uf40bSoffjBAeJqc2RiXZUHHNL3o35WYcyuPlg8394O6Q==</t>
  </si>
  <si>
    <t>2018-00265-001</t>
  </si>
  <si>
    <t>LOMAX, TIMOTHY</t>
  </si>
  <si>
    <t>133.20 26</t>
  </si>
  <si>
    <t>GLADSTONE DR</t>
  </si>
  <si>
    <t>47da8819-505f-e811-80df-00155d69f50b</t>
  </si>
  <si>
    <t>PyaG9RTeO3aoEpqryDtZMtM2rbM2z2+hK2g0E1FDO2fo0TES+yJrPnMTZSIIa0d0+YpR7rLh1T7NRohYNedRjQ==</t>
  </si>
  <si>
    <t>2018-00266-001</t>
  </si>
  <si>
    <t>SPERNAL, JACK &amp; SAVAGE, KAITLIN</t>
  </si>
  <si>
    <t>133.30 29</t>
  </si>
  <si>
    <t>08d78d03-515f-e811-80df-00155d69f50b</t>
  </si>
  <si>
    <t>/z4InxggYvAUrJlTPdaGygqlw+dgpHuubLb+5kpzysFiZXtXzpoM1LVoeZIJhxVQpHdDYG0pdkaHIg7vPWUMcQ==</t>
  </si>
  <si>
    <t>2018-00267-001</t>
  </si>
  <si>
    <t>MAIER, HOWARD &amp; FRANCES</t>
  </si>
  <si>
    <t>133.20 39</t>
  </si>
  <si>
    <t>34ab25da-545f-e811-80df-00155d69f50b</t>
  </si>
  <si>
    <t>Od8k05NI2iBzJGwP9kbIL7abn+D5WEWavIeZdqQ1uvidGTU78z6Oa6ca3A1O905FArLgs8yGatLMP0KBi6Mvjw==</t>
  </si>
  <si>
    <t>2018-00271-001</t>
  </si>
  <si>
    <t>WYMAN, KEVIN &amp; HARAMATY, LITI</t>
  </si>
  <si>
    <t>583 18</t>
  </si>
  <si>
    <t>BERNARD RD</t>
  </si>
  <si>
    <t>2731b86c-555f-e811-80df-00155d69f50b</t>
  </si>
  <si>
    <t>lWDmXqxIzLss3Cyz38uRHIPK7GVwiatpm9pIaBYbg5EjkndLN4mNX/CPmZgNrQlwhwReR9tTh49s5F0hpa8fLA==</t>
  </si>
  <si>
    <t>2018-00272-001</t>
  </si>
  <si>
    <t>HOLIHAN, DANIEL &amp; MARIA</t>
  </si>
  <si>
    <t>626 17</t>
  </si>
  <si>
    <t>34</t>
  </si>
  <si>
    <t>BUSH PKWY</t>
  </si>
  <si>
    <t>98b4aee1-565f-e811-80df-00155d69f50b</t>
  </si>
  <si>
    <t>Scu582SC7oP7SzCO24ljde2UHLaPRfeApWSsrA9UmVu8STZe9Evuwz9sqjcwl4wFI68AM0UXTr+BdTbNLm2jYQ==</t>
  </si>
  <si>
    <t>2018-00273-001</t>
  </si>
  <si>
    <t>COLLINS, CLINT &amp; DANIELA</t>
  </si>
  <si>
    <t>320.02 12</t>
  </si>
  <si>
    <t>FEDERAL RD</t>
  </si>
  <si>
    <t>4ec5fdb6-575f-e811-80df-00155d69f50b</t>
  </si>
  <si>
    <t>+fa9BfQbS2ehDbtDf3hw5979FEWgdkZ9R+cNDcCrgIexlNWFYAgrHOQdPbJKateTjeV+P5BDiGs2sHwvjFJlGQ==</t>
  </si>
  <si>
    <t>2018-00274-001</t>
  </si>
  <si>
    <t>WANG, TONG &amp; REN, JIAN</t>
  </si>
  <si>
    <t>320.03 8</t>
  </si>
  <si>
    <t>41857936-585f-e811-80df-00155d69f50b</t>
  </si>
  <si>
    <t>qDhejJ3tb3PrxYB9AsuIM1weHLvY3zI21cZn3fc4+H0+OsR58OWYZnhyljpN+XRkrMeNM3pOQELJnWa3h38wCA==</t>
  </si>
  <si>
    <t>2018-00275-001</t>
  </si>
  <si>
    <t>SATRAN, EDWARD &amp; SUSAN</t>
  </si>
  <si>
    <t>320.02 11</t>
  </si>
  <si>
    <t>147</t>
  </si>
  <si>
    <t>FERN RD</t>
  </si>
  <si>
    <t>0783dff5-595f-e811-80df-00155d69f50b</t>
  </si>
  <si>
    <t>9Gq7fG/53Ku5klyYL03i5MNEUhei83KdvW3uU8wsvv1GaSpOYc07PHodovunoXCfDJjFWiAkhS+sb5L9u5nVsQ==</t>
  </si>
  <si>
    <t>2018-00277-001</t>
  </si>
  <si>
    <t>VANDER VALK, NICHOLAS &amp; DIANA</t>
  </si>
  <si>
    <t>320.06 12</t>
  </si>
  <si>
    <t>PILGRIM RUN</t>
  </si>
  <si>
    <t>b8d54e90-5a5f-e811-80df-00155d69f50b</t>
  </si>
  <si>
    <t>YxMRmW+vOGQ4LQtOebhz+MBkcnQQ+voerv7dr/Asxikha1Y1fffCdzT2ciUOqVL+wBnVU3zedbGoPczNjtbUzw==</t>
  </si>
  <si>
    <t>2018-00278-001</t>
  </si>
  <si>
    <t>CHEN, TZU-WEN</t>
  </si>
  <si>
    <t>320.06 7</t>
  </si>
  <si>
    <t>6f63f076-3264-e811-80e1-00155d69f50b</t>
  </si>
  <si>
    <t>oN/sR29zR17XotJcMONefnrM9Kwd/2Tq/BAWZwgQS1A6gR2Pwww4smlVttt6jyaryIKXlBcf1/5wYDSU/y3utA==</t>
  </si>
  <si>
    <t>2018-00280-001</t>
  </si>
  <si>
    <t>CHOSTKO,A &amp; ALEKSANDROVSKAIA,S</t>
  </si>
  <si>
    <t>776 20</t>
  </si>
  <si>
    <t>BRANTWOOD CT</t>
  </si>
  <si>
    <t>bfd6cc49-3464-e811-80e1-00155d69f50b</t>
  </si>
  <si>
    <t>naM+Zx+5Z180Cg/kid9dcBGERx3P1apUvqO6b5pGlvKU9aiFkFa8x0cw4k1wfTySK8o+DUPQAkR42W6zmh4lBQ==</t>
  </si>
  <si>
    <t>2018-00281-001</t>
  </si>
  <si>
    <t>KERO, TANYA</t>
  </si>
  <si>
    <t>599 13</t>
  </si>
  <si>
    <t>86</t>
  </si>
  <si>
    <t>WELLINGTON RD</t>
  </si>
  <si>
    <t>e7706d01-3a64-e811-80e1-00155d69f50b</t>
  </si>
  <si>
    <t>tch+oWuIj0yuCPg3euY37ATq0ZwgOkG82K2n4FRorBHhvyvU7UlgF1NduLOPJhl2gue7Pt+wwE4SL9RceKOKVg==</t>
  </si>
  <si>
    <t>2018-00284-001</t>
  </si>
  <si>
    <t>NEWMAN, ANNE MARIE &amp; CHARLES HOWARD</t>
  </si>
  <si>
    <t>775 11</t>
  </si>
  <si>
    <t>FARMS ROAD CIR</t>
  </si>
  <si>
    <t>ab0b82e3-3a64-e811-80e1-00155d69f50b</t>
  </si>
  <si>
    <t>OeJGUweJcFYd36sM7ossPmvPtysnyE3X/FTbzJAxulFHYeN9mwBmUCEJggXYrq4Jj+KgSPBOi4EzPjRVTSMUOA==</t>
  </si>
  <si>
    <t>2018-00285-001</t>
  </si>
  <si>
    <t>NADLER, LASZLO &amp; HUANG, HELEN</t>
  </si>
  <si>
    <t>86.10 61.12</t>
  </si>
  <si>
    <t>HALE RD</t>
  </si>
  <si>
    <t>13f62063-3b64-e811-80e1-00155d69f50b</t>
  </si>
  <si>
    <t>9raPUXPKl/QxNX/cMnYl8A04gC4r1UjatyT0u5yxtMHW+lSqZ8OGt0vJW/Ifts7cmO1siMWxzrnnRcIHxreH/A==</t>
  </si>
  <si>
    <t>2018-00286-001</t>
  </si>
  <si>
    <t>WEI, JIE &amp; LI, JING</t>
  </si>
  <si>
    <t>86.10 27</t>
  </si>
  <si>
    <t>e82ef73a-3c64-e811-80e1-00155d69f50b</t>
  </si>
  <si>
    <t>YFklPJQaCUDSATg/gje7bEG7c7eJT32A/+GNSTys0KLyYnvboi5Ee/9GhDBWbv7gXImweXiCwSuuBFw0fPxs4A==</t>
  </si>
  <si>
    <t>2018-00287-001</t>
  </si>
  <si>
    <t>MOSS, GARY &amp; BETH</t>
  </si>
  <si>
    <t>320.10 19</t>
  </si>
  <si>
    <t>868bd145-4464-e811-80e1-00155d69f50b</t>
  </si>
  <si>
    <t>IVnWmuBv62nK+U2SAMJ0zXL7C6c1hn7xtViZyGvp1oIapbkfUn1o7QJirsZ3iidEgKOwGnc6Ip6QB73UvAW/vA==</t>
  </si>
  <si>
    <t>2018-00295-001</t>
  </si>
  <si>
    <t>GOLDSTEIN, KENNETH &amp; CAINE,CAROLINE</t>
  </si>
  <si>
    <t>48 23</t>
  </si>
  <si>
    <t>32</t>
  </si>
  <si>
    <t>PARKER ST</t>
  </si>
  <si>
    <t>4366d217-d064-e811-80e1-00155d69f50b</t>
  </si>
  <si>
    <t>3Tg/i7cq8WKFkEkO5rWp8CM+WjWiOFddBoj19IsN37xnDWIM964WQ2NwAuLeAmWeqEjSljC2x1d6cwuj1L4H1A==</t>
  </si>
  <si>
    <t>2018-00298-001</t>
  </si>
  <si>
    <t>ATTIA, VICTOR &amp; IERENI</t>
  </si>
  <si>
    <t>45 16</t>
  </si>
  <si>
    <t>42</t>
  </si>
  <si>
    <t>WILMOT ST</t>
  </si>
  <si>
    <t>0d85d600-d364-e811-80e1-00155d69f50b</t>
  </si>
  <si>
    <t>GAuwDRklgXSlhlJMfQ5Z/RxOTqvgjPBtX6emkOVkn4yzkU0EqkjIJTnCubkL85ygSaCuNqGzt5VR0cPjhU1TbQ==</t>
  </si>
  <si>
    <t>2018-00299-001</t>
  </si>
  <si>
    <t>228-222 (8347)</t>
  </si>
  <si>
    <t>CHU, JAE &amp; YOUNG</t>
  </si>
  <si>
    <t>52 16</t>
  </si>
  <si>
    <t>HIGHLAND ST</t>
  </si>
  <si>
    <t>b78deda9-d464-e811-80e1-00155d69f50b</t>
  </si>
  <si>
    <t>WCsq6LVByNHy3kjBkDYU86xQtnkhCx4S5HmOHd/6rijw7SC+Z6CP8b8Dd5XUcdgRVBymhbKausLNHlMleD+a7Q==</t>
  </si>
  <si>
    <t>2018-00301-001</t>
  </si>
  <si>
    <t>KHALIL, ALBIR &amp; SEDRAK, MARIAN</t>
  </si>
  <si>
    <t>175.16 14</t>
  </si>
  <si>
    <t>4c2ef3e5-d664-e811-80e1-00155d69f50b</t>
  </si>
  <si>
    <t>4fJVHQmwYQ0E54TNhVTwn0wZg+sDg4XbdJRl78HYiTsDIvDg+SKJ6038PfwCYU/jhdQrbefnlxvz6DNjLA6kJA==</t>
  </si>
  <si>
    <t>2018-00303-001</t>
  </si>
  <si>
    <t>ODATO, RICHARD</t>
  </si>
  <si>
    <t>144 12</t>
  </si>
  <si>
    <t>152</t>
  </si>
  <si>
    <t>210ab9ae-d764-e811-80e1-00155d69f50b</t>
  </si>
  <si>
    <t>BrVckyx6eflIvBZVJay4xWPRGhJHPQzFEuRMV7JUKUoC3piMROihl3lCwZT9U8CNJW15EKtLdjXPp8kLIwTSZQ==</t>
  </si>
  <si>
    <t>2018-00304-001</t>
  </si>
  <si>
    <t>IFTIMOAIE, AGNIESZKA</t>
  </si>
  <si>
    <t>175.14 7</t>
  </si>
  <si>
    <t>05f36149-d964-e811-80e1-00155d69f50b</t>
  </si>
  <si>
    <t>2xXTm5Ynk2aFihTPrnuQtXeAfZMgWvytlGUlijkt/Vx5cOmdeaVqvaVXhy6Jr1o18/l2N/qYKCk7DzgcxtaCRw==</t>
  </si>
  <si>
    <t>2018-00306-001</t>
  </si>
  <si>
    <t>7cd3f547-db64-e811-80e1-00155d69f50b</t>
  </si>
  <si>
    <t>AgHBL8mJYZ/js1QBbBqe4yUB+maHFgLEFRO+F/k0AvQc79PmofAYSv6lYpNEwfrb4lMTnFEa3Ww4ke02MtVNLw==</t>
  </si>
  <si>
    <t>2018-00308-001</t>
  </si>
  <si>
    <t>BABAJANOV, BAKHODIR</t>
  </si>
  <si>
    <t>632 15</t>
  </si>
  <si>
    <t>76</t>
  </si>
  <si>
    <t>6102e0e3-db64-e811-80e1-00155d69f50b</t>
  </si>
  <si>
    <t>VsVzZFO5Nh7cRws2eGpO6wEY9MqLNXQpQwzBUQEkm5pYyof9ETarLe06wmGGN7gqGyD5rOtSi/kaKKjaZYv2vA==</t>
  </si>
  <si>
    <t>2018-00309-001</t>
  </si>
  <si>
    <t>TU, KEN &amp; CHANG LI-FANG</t>
  </si>
  <si>
    <t>626 18</t>
  </si>
  <si>
    <t>66</t>
  </si>
  <si>
    <t>VICTORY PL</t>
  </si>
  <si>
    <t>84b68a7e-dc64-e811-80e1-00155d69f50b</t>
  </si>
  <si>
    <t>efv8SRuG8pHMQUFLIYV1TpjlnIL5s8dcfim1SHDobgHV1LyVl7XOunm6otSbTBAbidQViya26hO5IqGZvVq3Iw==</t>
  </si>
  <si>
    <t>2018-00310-001</t>
  </si>
  <si>
    <t>228-3 (8760)</t>
  </si>
  <si>
    <t>BERGMAN, ZHAN &amp; TAMARA</t>
  </si>
  <si>
    <t>631 18</t>
  </si>
  <si>
    <t>33</t>
  </si>
  <si>
    <t>26144af7-dc64-e811-80e1-00155d69f50b</t>
  </si>
  <si>
    <t>4beRz7iusmk6BgyJEVorlt1f8fkt5ZM1UWiTakGjGuZ5UDczQAjGSRd/Fqz1EnFQbeuIz5y1NQ7+r7DbZuDp7g==</t>
  </si>
  <si>
    <t>2018-00311-001</t>
  </si>
  <si>
    <t>SMITH, CHARLES &amp; KAROLINE</t>
  </si>
  <si>
    <t>626 8</t>
  </si>
  <si>
    <t>41949d8b-e164-e811-80e1-00155d69f50b</t>
  </si>
  <si>
    <t>Mng3GRG+1VRBFqsGqETflJ4VORJdRd3JvQSDczhepSYAdtXFdCnJHesaVJZ2prBSjxLTNIb4BHLw6l1GooMSkQ==</t>
  </si>
  <si>
    <t>2018-00315-001</t>
  </si>
  <si>
    <t>2b74be45-e264-e811-80e1-00155d69f50b</t>
  </si>
  <si>
    <t>5FvRaOJnSPI/xDdFrNTCeKx8oAcmZ27aGiX6s1J9NNe63ZMCMVBGxEKnmkd7pruuCFYIQADrUV3sYkRoDShzCw==</t>
  </si>
  <si>
    <t>2018-00316-001</t>
  </si>
  <si>
    <t>PAGANO, RUBY</t>
  </si>
  <si>
    <t>322.03 10</t>
  </si>
  <si>
    <t>41535ed6-e364-e811-80e1-00155d69f50b</t>
  </si>
  <si>
    <t>nZ4XciS1f4qhyYlV9sWoMIoCr6SXxa37I0l+Oe9PB0Z4r1rBMjnU62sDetxnBthASNxzdyNwKcNpsyg6rpbLYw==</t>
  </si>
  <si>
    <t>2018-00317-001</t>
  </si>
  <si>
    <t>SAYINI, RADHIKA</t>
  </si>
  <si>
    <t>322.40 82</t>
  </si>
  <si>
    <t>ROSS CT</t>
  </si>
  <si>
    <t>73dd5a1d-e464-e811-80e1-00155d69f50b</t>
  </si>
  <si>
    <t>mW/rU4TYEQimNW6OEC5fWRm9nn/SKJYdJlxoj0BEAy4SOM3rqVPftW0JbG707T9Lip258gT7vbGoaV/GEEXtHQ==</t>
  </si>
  <si>
    <t>2018-00318-001</t>
  </si>
  <si>
    <t>WU, XIAOQING &amp; LI, LIQIAN</t>
  </si>
  <si>
    <t>319.20 13</t>
  </si>
  <si>
    <t>BUCKINGHAM DR</t>
  </si>
  <si>
    <t>7e82f40e-e864-e811-80e1-00155d69f50b</t>
  </si>
  <si>
    <t>3nu/NA5QnE8nqIrRdoQBuglGXS8W/SzCYHL9K2dbtwajrXkMQEVf0T41zoY0Z0xjDaYJYm96ixjGwj05KrY5fA==</t>
  </si>
  <si>
    <t>2018-00319-001</t>
  </si>
  <si>
    <t>QAC AUTOLAND INVESTMENT, LLC</t>
  </si>
  <si>
    <t>96 20</t>
  </si>
  <si>
    <t>554</t>
  </si>
  <si>
    <t>dab14bdd-ef64-e811-80e1-00155d69f50b</t>
  </si>
  <si>
    <t>QTfUlEvSTeZ6ZfaF0ogWcjSyas/fbh68rC1kaOOZbTetFa9RlutlgMI23n9+cU0sgembwD9HMTDVIskc8hvRmQ==</t>
  </si>
  <si>
    <t>2018-00320-001</t>
  </si>
  <si>
    <t>UNITED CONDOS, INC.</t>
  </si>
  <si>
    <t>26 1</t>
  </si>
  <si>
    <t>TICES LN</t>
  </si>
  <si>
    <t>51e6653e-2a68-e811-80e1-00155d69f50b</t>
  </si>
  <si>
    <t>yLA1jf6Q1B1Y9lGq21saVin+5VgrS7TVfnRq0yChJmdqFPpa2mN7f9tkh43YP4CdDXtI6RuL8ppJdwxF+1iQBw==</t>
  </si>
  <si>
    <t>2018-00322-001</t>
  </si>
  <si>
    <t>ACE PLUS LLC</t>
  </si>
  <si>
    <t>b4b8b37e-c968-e811-80e1-00155d69f50b</t>
  </si>
  <si>
    <t>csG9AAV2Tbcti8mLoad616QkRbH+UJip0YrRkhq9MicnfkE0kLlOH4EIaM0ogYqMLQxnl7C6tHceoeVZ1LTVUg==</t>
  </si>
  <si>
    <t>2018-00324-001</t>
  </si>
  <si>
    <t>XU, WYMAN</t>
  </si>
  <si>
    <t>576 61</t>
  </si>
  <si>
    <t>8950b195-ca68-e811-80e1-00155d69f50b</t>
  </si>
  <si>
    <t>ozaQ00VwWRHlpFZtypT22/uDztv9loF3hjDfQ1MvS6V3NMajFxbdhNFMnVNUs4unj9Xph+fwmxykiLFJ55gs0A==</t>
  </si>
  <si>
    <t>2018-00325-001</t>
  </si>
  <si>
    <t>TURZANI, EUGENE &amp; ERIN</t>
  </si>
  <si>
    <t>631 13</t>
  </si>
  <si>
    <t>d52daaa9-cb68-e811-80e1-00155d69f50b</t>
  </si>
  <si>
    <t>t9Af/EL7per5Xh1vxWeBT6tqGVjE/4fMDMJI5zYkVo90x+BnUwzy4GT/OGC1l3Hd+no142WMv1HQ9VKcSldiUw==</t>
  </si>
  <si>
    <t>2018-00326-001</t>
  </si>
  <si>
    <t>77ca584d-d268-e811-80e1-00155d69f50b</t>
  </si>
  <si>
    <t>aJnip+fgDB1xSk3FEyiGZvpAgYysJ0yn1eFHHUAd2w5Vg4jFEzVF7KstY/BKKlwvkUjqMbvc20+ST9a20C7Gdg==</t>
  </si>
  <si>
    <t>2018-00331-001</t>
  </si>
  <si>
    <t>SUCHCICKA, MARTA &amp; WEISLAW</t>
  </si>
  <si>
    <t>242.02 3.06</t>
  </si>
  <si>
    <t>390</t>
  </si>
  <si>
    <t>63c3dffc-d468-e811-80e1-00155d69f50b</t>
  </si>
  <si>
    <t>7n//0Dh7GGh7TowkpDpiY3u7ZfUrZvnMKaZs2ID5t67wtO8Oq41dd7W2wAm5QOpCr/92zxoW/g7GsaRJOnmvSQ==</t>
  </si>
  <si>
    <t>2018-00332-001</t>
  </si>
  <si>
    <t>LOUIS, ALAN</t>
  </si>
  <si>
    <t>760 24</t>
  </si>
  <si>
    <t>WATCHUNG RD</t>
  </si>
  <si>
    <t>abb1303d-d768-e811-80e1-00155d69f50b</t>
  </si>
  <si>
    <t>2DEta/xLx25k2pNE+r2O8lKEzyXmsU24aJx0bwImf7t5qxi8tBZ0Bc2i7VOm/GKGCow/gs8cHtSGnwtB+XNioA==</t>
  </si>
  <si>
    <t>2018-00334-001</t>
  </si>
  <si>
    <t>LACAVA, NICHOLAS &amp; CHRISTINE</t>
  </si>
  <si>
    <t>774 1</t>
  </si>
  <si>
    <t>83</t>
  </si>
  <si>
    <t>bd760eba-526a-e811-80e1-00155d69f50b</t>
  </si>
  <si>
    <t>MmG+cz9So5epSeY/jE67oXOBjKEapvJlfuP6X8Dcr9Xb9GKZ8UyFwxt5nt35aRgw4aPZQrAzaZ8uSNqL9XxcrA==</t>
  </si>
  <si>
    <t>2018-00336-001</t>
  </si>
  <si>
    <t>RENGARAJAN, ANAND</t>
  </si>
  <si>
    <t>789.03 21</t>
  </si>
  <si>
    <t>314</t>
  </si>
  <si>
    <t>1cbe1682-566a-e811-80e1-00155d69f50b</t>
  </si>
  <si>
    <t>GM5iki9Tg6lcSceZd3oG20Xda4gaiFz+fG+26ZcTsbOmaBh93UzXEk/pqRn4uFp5hOw4XG5WHmLNTWyw1vrZRg==</t>
  </si>
  <si>
    <t>2018-00337-001</t>
  </si>
  <si>
    <t>RAGOONANAN, DENNIS &amp; DEBBIEANN</t>
  </si>
  <si>
    <t>322.01 26</t>
  </si>
  <si>
    <t>313</t>
  </si>
  <si>
    <t>51802e5f-5d6a-e811-80e1-00155d69f50b</t>
  </si>
  <si>
    <t>esO/xMPKm6t+PLsKAoLMIx5SihWbsWm3y9zkwh1va4p77gP2oESRshJcd06ivBubSdTNM/1zE445H+teyINQDw==</t>
  </si>
  <si>
    <t>2018-00340-001</t>
  </si>
  <si>
    <t>GOLDMAN, DIANE</t>
  </si>
  <si>
    <t>317.05 11</t>
  </si>
  <si>
    <t>THRUSH DR</t>
  </si>
  <si>
    <t>323d34e2-616a-e811-80e1-00155d69f50b</t>
  </si>
  <si>
    <t>lCN4j7z0rb1RFlrxgvrmXGRSuZABn/ajpqARbpPDK/jM/keNAmIj1wFCgo1eckLara8Xi5K66OE1UdRiFUZZsA==</t>
  </si>
  <si>
    <t>2018-00343-001</t>
  </si>
  <si>
    <t>ATSCHINOW, STEWA &amp; DORSHIMA</t>
  </si>
  <si>
    <t>747 18</t>
  </si>
  <si>
    <t>SNOWDEN RD</t>
  </si>
  <si>
    <t>61e9dfef-646a-e811-80e1-00155d69f50b</t>
  </si>
  <si>
    <t>Ypp/VlBzmsksjAF5D6lLQRAu/4N1Tme4AjjLI6AJWIJkcVyP4GP4zB7T9hFonld3ld26/e6aCcgHbOkJ+SI0ig==</t>
  </si>
  <si>
    <t>2018-00344-001</t>
  </si>
  <si>
    <t>04eeeef3-656a-e811-80e1-00155d69f50b</t>
  </si>
  <si>
    <t>mLQPmvyn+Pg9s5IaRBLcurab0Wg6CUnz5rOQBXRrSqAgxGHN0vmYA7eyNg82ZG+Z/yrl7UeParQeC/iGuUSNYg==</t>
  </si>
  <si>
    <t>2018-00345-001</t>
  </si>
  <si>
    <t>9da747d7-686a-e811-80e1-00155d69f50b</t>
  </si>
  <si>
    <t>U7eFUfrbO05ArgQp2TWbhp2HCCgB2BR1Sb8lT0CKH70fnapqu0NS1Qu0Zd024kdG1IgIVss9djK/rtci1f+xAg==</t>
  </si>
  <si>
    <t>2018-00347-001</t>
  </si>
  <si>
    <t>MARTINEZ, PATRICIA &amp; ANGEL</t>
  </si>
  <si>
    <t>831 8</t>
  </si>
  <si>
    <t>MITCHELL AVE</t>
  </si>
  <si>
    <t>a8315bf5-6b6a-e811-80e1-00155d69f50b</t>
  </si>
  <si>
    <t>if6rQcP23UEML/ZzHSJrJR8dQY0GgrlnMd56mp/9POb3gJ4JZMZUO6Lx+8tn4tC6Jbr/dx9BILa7nfM21aMlCg==</t>
  </si>
  <si>
    <t>2018-00348-001</t>
  </si>
  <si>
    <t>VOMERO, JOHN &amp; WANDA</t>
  </si>
  <si>
    <t>774 16</t>
  </si>
  <si>
    <t>6e2a7591-6c6a-e811-80e1-00155d69f50b</t>
  </si>
  <si>
    <t>+zcXDvjg7UmRS8SN7C09QAfIQvlnrGbcSkGMEBYQ00M+wk/oRy/OnYfJMQhYAfPx4PrdCh2DS/ktfpmTPPcz/A==</t>
  </si>
  <si>
    <t>2018-00350-001</t>
  </si>
  <si>
    <t>AZIZ, MINA</t>
  </si>
  <si>
    <t>175.14 15</t>
  </si>
  <si>
    <t>69cffc2a-6f6a-e811-80e1-00155d69f50b</t>
  </si>
  <si>
    <t>hv4O6PM6CSBK/85JI0UQu4xznG9GFD+mDn8QI+fPwdOpaPCWrzGCno1GmFqwuhzF9zaYnrqDEFT/DThk0jVHjw==</t>
  </si>
  <si>
    <t>2018-00354-001</t>
  </si>
  <si>
    <t>SAWYER, THOMAS &amp; LORI ANN</t>
  </si>
  <si>
    <t>81 6</t>
  </si>
  <si>
    <t>ELM ST</t>
  </si>
  <si>
    <t>195081ca-326b-e811-80e1-00155d69f50b</t>
  </si>
  <si>
    <t>4kVvKfhvQ7WISArvKRmNw74A+sJP/500/skq82SJ9fE2vUE74b2D4IzWvhr9Q8ZOOwKUc+HjmJdnY340hQX33g==</t>
  </si>
  <si>
    <t>2018-00355-001</t>
  </si>
  <si>
    <t>166-10 B</t>
  </si>
  <si>
    <t>5c06544b-336b-e811-80e1-00155d69f50b</t>
  </si>
  <si>
    <t>lQPrpj/S3Lz0WTOSDiuZDO42dcQkQoay6D8qK6HgxTXzQJNy2ZmD139TdotEXkf/kl9VoNbdz0aazV1F+mSpZQ==</t>
  </si>
  <si>
    <t>2018-00356-001</t>
  </si>
  <si>
    <t>BRAZOS AUTOMOTIVE PROPERTIES, LP</t>
  </si>
  <si>
    <t>132.11 26</t>
  </si>
  <si>
    <t>1090</t>
  </si>
  <si>
    <t>8c45bdc3-336b-e811-80e1-00155d69f50b</t>
  </si>
  <si>
    <t>m1NntlXyQLoXVZK+aaq1AJDhSuKSti70X4NVxS/I0UIG3zA1LqiHaIWrPTipjL46bGDCP5nMORAJU0F+mIbSMg==</t>
  </si>
  <si>
    <t>2018-00357-001</t>
  </si>
  <si>
    <t>287 ROUTE 18 ASSOCIATES LLC</t>
  </si>
  <si>
    <t>26 3.31</t>
  </si>
  <si>
    <t>287</t>
  </si>
  <si>
    <t>3067e8fe-336b-e811-80e1-00155d69f50b</t>
  </si>
  <si>
    <t>GKHknIpAjmrOmAVk9mYENpXzWOVOcgSA40E66UYvaloHzfAVb8usQiaO/UQn7WgV/jdvIItMAmggpXTsXd9gCA==</t>
  </si>
  <si>
    <t>2018-00358-001</t>
  </si>
  <si>
    <t>228-250</t>
  </si>
  <si>
    <t>ec222474-366b-e811-80e1-00155d69f50b</t>
  </si>
  <si>
    <t>xwwFjc865eVe9CxMFwohsb2em5t+FD6qySfooRuylMGFGUgRVjA7KOW9BKdDvPi9EQXeiuyY00GbfGCbJGxuHw==</t>
  </si>
  <si>
    <t>2018-00360-001</t>
  </si>
  <si>
    <t>KATSEV, Y &amp; KATSEVA, A</t>
  </si>
  <si>
    <t>730 1</t>
  </si>
  <si>
    <t>87</t>
  </si>
  <si>
    <t>HILLTOP BLVD</t>
  </si>
  <si>
    <t>11fabd6f-376b-e811-80e1-00155d69f50b</t>
  </si>
  <si>
    <t>GVuu60IJ90zoBfyrU5arZ/GraCKZIriWUI0vDBqnkDQEDrEMEUXOaoPAC9kqrDHdGEkvc5MwhvoBRiPiVUMOfw==</t>
  </si>
  <si>
    <t>2018-00362-001</t>
  </si>
  <si>
    <t>BASULTO, GRACE</t>
  </si>
  <si>
    <t>174.04 8.02</t>
  </si>
  <si>
    <t>0584720c-386b-e811-80e1-00155d69f50b</t>
  </si>
  <si>
    <t>7cx4jdT4ElCVb8jpmWSIqbhbxGAnWiNyjZYccwVoL6+1oFm0DsnGyC7KyKtrf0mtMT6Rlz0AdQymw31sVkN+vw==</t>
  </si>
  <si>
    <t>2018-00363-001</t>
  </si>
  <si>
    <t>ROUTE 18 SHOPPING CENTER ASSOC</t>
  </si>
  <si>
    <t>174 6.05</t>
  </si>
  <si>
    <t>1020</t>
  </si>
  <si>
    <t>3cb2476e-8e6d-e811-80e4-00155d69f50b</t>
  </si>
  <si>
    <t>0dnq8HRxAa0TWc6dX4nHwGkOLqjeA9s3HuVurpB+wKZHX9ghtKJzmqVABGxXnnxLbejduJFoPioJf/xxRdoPDw==</t>
  </si>
  <si>
    <t>2018-00364-001</t>
  </si>
  <si>
    <t>LAY, KATHERINE</t>
  </si>
  <si>
    <t>317.07 2</t>
  </si>
  <si>
    <t>COLONIAL DR</t>
  </si>
  <si>
    <t>722380a0-8f6d-e811-80e4-00155d69f50b</t>
  </si>
  <si>
    <t>4kUNPEceZbJaoqMvybcHST4tIRrBsXTnU8nmqkglZEDu84jtqvpzfU5rqaeb1z2fsuQu2LBvLrSQj4rzj1cpqw==</t>
  </si>
  <si>
    <t>2018-00365-001</t>
  </si>
  <si>
    <t>GORBATENKO, ILYA</t>
  </si>
  <si>
    <t>738.14 58.01</t>
  </si>
  <si>
    <t>524</t>
  </si>
  <si>
    <t>f2daf93c-906d-e811-80e4-00155d69f50b</t>
  </si>
  <si>
    <t>pEqyKWRfJrNJi3/ozvUbPR/zV/IkX83CBpqyrIIuyKESZg2b3HcuffWiHCVRX2UpYpYbmMqT6x0RZEbKBsg5vQ==</t>
  </si>
  <si>
    <t>2018-00366-001</t>
  </si>
  <si>
    <t>KAFOUROS, ARTEMIOS,&amp; CHRISTINA</t>
  </si>
  <si>
    <t>582 16</t>
  </si>
  <si>
    <t>bd9e97c7-906d-e811-80e4-00155d69f50b</t>
  </si>
  <si>
    <t>mZpzvK9VxaXG343kdg180OWpXqOOjYBkbU2V1dVjUGZ27NTE7t//SrBHGG8W6+CO2GNtdbiLRKgr9FssEYhgcw==</t>
  </si>
  <si>
    <t>2018-00367-001</t>
  </si>
  <si>
    <t>SHAH, BHUPESH &amp; BHAVNA</t>
  </si>
  <si>
    <t>578 2</t>
  </si>
  <si>
    <t>GAGE RD</t>
  </si>
  <si>
    <t>9f778c86-926d-e811-80e4-00155d69f50b</t>
  </si>
  <si>
    <t>CDyYkkXDe2I66W48ZoFHaRs7GfDWhiHQlKnheh028tMZ2lDTCwwjohex+7kiICtAxJxuG9rFvhUtA9mgRxPXUA==</t>
  </si>
  <si>
    <t>2018-00368-001</t>
  </si>
  <si>
    <t>WINKAL HOLDINGS, LLC</t>
  </si>
  <si>
    <t>90 2.05</t>
  </si>
  <si>
    <t>690</t>
  </si>
  <si>
    <t>8f1dd0bd-946d-e811-80e4-00155d69f50b</t>
  </si>
  <si>
    <t>HU6JbKdwxvp57mCEd5k4ZQ9I8QmYGoB0b4NHGX8lSEXOIO1jrrOGfAb0WDwejQe9bQvg22l8HSHuk6QtFIlU5g==</t>
  </si>
  <si>
    <t>2018-00370-001</t>
  </si>
  <si>
    <t>MAYER, KEITH &amp; ELLEN</t>
  </si>
  <si>
    <t>324.03 5</t>
  </si>
  <si>
    <t>WASHINGTON AVE</t>
  </si>
  <si>
    <t>f5b6579f-a36d-e811-80e4-00155d69f50b</t>
  </si>
  <si>
    <t>5HkQVB7A9uDY4HUUdI+1RKDsiG7wUMARTuils7v2du4cVgn7vDY0SZ5OZb39yMXJs5J8fa/0Lnk7cFKqQcGBxA==</t>
  </si>
  <si>
    <t>2018-00372-001</t>
  </si>
  <si>
    <t>SUMMERHILL SQUARE LLC C/O PAGANO</t>
  </si>
  <si>
    <t>f8a895b4-416e-e811-80e4-00155d69f50b</t>
  </si>
  <si>
    <t>wMBBYFr4PQJh7Y5lCuVk5WHzv9TiQbHCypqWj+VZxNXz+pJLYAXJXkKgJFPbIlLXiONDcuuz+GGCZDXn4+v3bQ==</t>
  </si>
  <si>
    <t>2018-00374-001</t>
  </si>
  <si>
    <t>4e1e20c7-106f-e811-80e4-00155d69f50b</t>
  </si>
  <si>
    <t>d1mxYiFiYagOXGuADiWaMS+QCq06aSFQr+Dc4b9NmKtbZ95KGVAWbHyefQf5DgtmvhzDpIuZj7npcYUvALBU2w==</t>
  </si>
  <si>
    <t>2018-00375-001</t>
  </si>
  <si>
    <t>MT FUTURES LLC</t>
  </si>
  <si>
    <t>317.34 23.02</t>
  </si>
  <si>
    <t>319</t>
  </si>
  <si>
    <t>MILLTOWN RD</t>
  </si>
  <si>
    <t>7d4d4dc1-116f-e811-80e4-00155d69f50b</t>
  </si>
  <si>
    <t>p31P+hPUIR2Oko8FgILRVPONnFDRtZI9ZbSAgQbynS7eBeeNDy1glimiHYNLg80msU/JAI22kNtVKNVLVVMCQw==</t>
  </si>
  <si>
    <t>2018-00376-001</t>
  </si>
  <si>
    <t>LANIER, ZACHARY, &amp; DIANE</t>
  </si>
  <si>
    <t>762 3</t>
  </si>
  <si>
    <t>MOLINE RD</t>
  </si>
  <si>
    <t>4fddd6b1-126f-e811-80e4-00155d69f50b</t>
  </si>
  <si>
    <t>RhQT6l561D0mW7pnIxR+5WzYP78ffXQSkomcWmgggCu8lgFh6Z6NhLKjDOzCF/MB03a/xLVzNRDTQdBq2bon+w==</t>
  </si>
  <si>
    <t>2018-00377-001</t>
  </si>
  <si>
    <t>PAN, JACK</t>
  </si>
  <si>
    <t>742 18</t>
  </si>
  <si>
    <t>STEPHENS DR</t>
  </si>
  <si>
    <t>af04b758-236f-e811-80e4-00155d69f50b</t>
  </si>
  <si>
    <t>Iib1pbS/uHogvw6Ym8+rgmsCuDrBVrn95XoVsTgBBxqSMn5kqYlMhCD8Z9w2AhpqxY1i+C3G/rTaAM2IyxHKJw==</t>
  </si>
  <si>
    <t>2018-00385-001</t>
  </si>
  <si>
    <t>BARSANTI, A, &amp; STAPLETON, K</t>
  </si>
  <si>
    <t>319.04 26</t>
  </si>
  <si>
    <t>8704e310-246f-e811-80e4-00155d69f50b</t>
  </si>
  <si>
    <t>7NapFEq0cOZTt4W7KvehZMi5XOIbJVBpmhJ+ekjy0sXwd2qXeaebp1MZ1HzJhB4B9E4qa8I43xRr4p640VnsCw==</t>
  </si>
  <si>
    <t>2018-00386-001</t>
  </si>
  <si>
    <t>99f466cc-246f-e811-80e4-00155d69f50b</t>
  </si>
  <si>
    <t>wTHZ42qbV3UBsPl5GPm0BN+DRyswhlgsVFhHWxbMa1GqTq1FM9mJr90u8+pqtYox7HCgke2eW9GgJU86zviVGw==</t>
  </si>
  <si>
    <t>2018-00387-001</t>
  </si>
  <si>
    <t>BIAN, SHENGJIE &amp; LIN, HONGXIA</t>
  </si>
  <si>
    <t>322.40 83</t>
  </si>
  <si>
    <t>529b9d6f-266f-e811-80e4-00155d69f50b</t>
  </si>
  <si>
    <t>Sn7FRik1ACTRemL1KHQVZX2WTc9JVpj7lW25KVg6NBRboKHnRVW/ysIiWIkdGfAbFu5ZiDb8f6qsplEDw9QwnQ==</t>
  </si>
  <si>
    <t>2018-00388-001</t>
  </si>
  <si>
    <t>KHALIL, MAHER &amp; EZZ</t>
  </si>
  <si>
    <t>133.14 1</t>
  </si>
  <si>
    <t>e1a58653-fc6f-e811-80e4-00155d69f50b</t>
  </si>
  <si>
    <t>/nrLZNOpkn5cmCSVr11fLgFg6wLhiOYCuGPTw0RW/Qea1tPds0TOCjKe7rRAVagU1EEovuJb+TUV+5Ow+gA0UQ==</t>
  </si>
  <si>
    <t>2018-00392-001</t>
  </si>
  <si>
    <t>VALENZANO, K &amp; GOULD, J</t>
  </si>
  <si>
    <t>322.02 1</t>
  </si>
  <si>
    <t>337</t>
  </si>
  <si>
    <t>face2539-fd6f-e811-80e4-00155d69f50b</t>
  </si>
  <si>
    <t>ch3wx4dX9d1JtSh1OOZaJ4GVa4m3WlgIdadPjPM2StRskzrGertmBP1w1hzUIy4NzYMxAvRoC3p82eEI5ObiRw==</t>
  </si>
  <si>
    <t>2018-00393-001</t>
  </si>
  <si>
    <t>MICHAEL, JOHN &amp; HELENE</t>
  </si>
  <si>
    <t>598 13</t>
  </si>
  <si>
    <t>VAUXHALL RD</t>
  </si>
  <si>
    <t>aac95622-0270-e811-80e4-00155d69f50b</t>
  </si>
  <si>
    <t>LQ5Jjo//9deTvSPb8ySvVq33l/JoeJulaY3WokIDtYTQ85EEM5E12or+8A3s4INSe0FFtH++oq0uD2ohCrZZ6A==</t>
  </si>
  <si>
    <t>2018-00395-001</t>
  </si>
  <si>
    <t>MC LEOD, JORDAN</t>
  </si>
  <si>
    <t>91.02 5.01</t>
  </si>
  <si>
    <t>0960acf8-9e70-e811-80e4-00155d69f50b</t>
  </si>
  <si>
    <t>LD5RUEI3UKpRlAYArCTqXxBSBjIKnc5zHwqk2lgjETz3RerBKhfbFoMOIs3z8fR3aul/bcr4+JtjVcWUZqS+HA==</t>
  </si>
  <si>
    <t>2018-00397-001</t>
  </si>
  <si>
    <t>355 ROUTE 9 LLC</t>
  </si>
  <si>
    <t>27 1.33</t>
  </si>
  <si>
    <t>260</t>
  </si>
  <si>
    <t>0ba1980f-a070-e811-80e4-00155d69f50b</t>
  </si>
  <si>
    <t>gwGrNMguhfPkiK/D/i6JoMCitt0Zg2FZhD0lqqQRyjFsdddfAinUAv9emusdowNOe98fqkI8gstZQAffZN7dag==</t>
  </si>
  <si>
    <t>2018-00398-001</t>
  </si>
  <si>
    <t>BERMAN, W &amp; COMPANY</t>
  </si>
  <si>
    <t>27 2.02</t>
  </si>
  <si>
    <t>258</t>
  </si>
  <si>
    <t>d6cb0c19-a370-e811-80e4-00155d69f50b</t>
  </si>
  <si>
    <t>DTxP4GPpnsIbDPY5J/fuYfbMokRa1bXxIrj8PtXPHGBF/xWUnWokMEUXWiY30zyUfxU+Mgz5To6xJqAmnubCUg==</t>
  </si>
  <si>
    <t>2018-00399-001</t>
  </si>
  <si>
    <t>87bc7c2a-a470-e811-80e4-00155d69f50b</t>
  </si>
  <si>
    <t>9uNSu4SUy9c/jQeFoTVQqsaz4w9/xVIGx5C70h4MTE16UrtY+e/8fC4tfen7JvhhwmE+Tv+75q4TD7sOCq1T7w==</t>
  </si>
  <si>
    <t>2018-00400-001</t>
  </si>
  <si>
    <t>KAMEL, MAGDY &amp; SHEZARIN</t>
  </si>
  <si>
    <t>736 20.01</t>
  </si>
  <si>
    <t>526</t>
  </si>
  <si>
    <t>6c289d07-9974-e811-80e4-00155d69f50b</t>
  </si>
  <si>
    <t>ucGVpVXA78LA+bt2ZR9ASiLrAp1EoAQIQh9jbLEU/kVEFr2T4Ixr7uBeN8g1Aoi/Spo7uf/em5LbqSnOvz/+5g==</t>
  </si>
  <si>
    <t>2018-00408-001</t>
  </si>
  <si>
    <t>MAROTTA FAMILY LLC</t>
  </si>
  <si>
    <t>321.18 40.01</t>
  </si>
  <si>
    <t>660</t>
  </si>
  <si>
    <t>c9d50fb9-9b74-e811-80e4-00155d69f50b</t>
  </si>
  <si>
    <t>U/Bkw0uMjckTjOW1aTOLSfaxiOcLu1kAytd/UnTVIe1yCyMECfoF2vke4fOuBd/fYvWJyzadNe8GjrUnMHtm2A==</t>
  </si>
  <si>
    <t>2018-00410-001</t>
  </si>
  <si>
    <t>478f8f82-9c74-e811-80e4-00155d69f50b</t>
  </si>
  <si>
    <t>QOGZ1tA7q0IzS0jPXSqMFiG9osqpXhxcflEubqozQ7CbQ2AINpLYcUpwoAJYDma0x607pwPrbCj+f3gMBj+aqA==</t>
  </si>
  <si>
    <t>2018-00411-001</t>
  </si>
  <si>
    <t>KWONG, SHU KUEN &amp; PHOEBE MANYEE</t>
  </si>
  <si>
    <t>86.08 131</t>
  </si>
  <si>
    <t>INNES RD</t>
  </si>
  <si>
    <t>8696af00-9e74-e811-80e4-00155d69f50b</t>
  </si>
  <si>
    <t>SV+gjOOqOM2UV7bX89qkCOpPAwSuekP05djYBxuG17Ab4S/kNhvXW2EFQ/IZ0ysCg1g935xDmHpjeBqb1RaAWw==</t>
  </si>
  <si>
    <t>2018-00412-001</t>
  </si>
  <si>
    <t>KAUR, KIMPREET</t>
  </si>
  <si>
    <t>641 16.11</t>
  </si>
  <si>
    <t>256</t>
  </si>
  <si>
    <t>ab11e10f-4d75-e811-80e4-00155d69f50b</t>
  </si>
  <si>
    <t>+0+Be7JR/b3FL3SgzFWcZBhzWld0Sc6mQHEfjq2IpjfCelVmBN+jFu6qN6JYEnxEtSKed8Rgum7I5/wptcmIgw==</t>
  </si>
  <si>
    <t>2018-00414-001</t>
  </si>
  <si>
    <t>SAMUELS,DWAIN &amp; DIXON-SAMUELS,EBONY</t>
  </si>
  <si>
    <t>88.02 35.01</t>
  </si>
  <si>
    <t>ACADEMIC RD</t>
  </si>
  <si>
    <t>28d7109f-4e75-e811-80e4-00155d69f50b</t>
  </si>
  <si>
    <t>Ierf3Hl9JxR8VeCAE78SCBmKZJw9OEj/bRy/8nJeH+eHPqinwis51zUE08zcVOPOCRL1UbqWOHBA4jzMgmBKmQ==</t>
  </si>
  <si>
    <t>2018-00415-001</t>
  </si>
  <si>
    <t>SUMMERHILL HOLDINGS LLC</t>
  </si>
  <si>
    <t>131 1.08</t>
  </si>
  <si>
    <t>162</t>
  </si>
  <si>
    <t>255c067e-4f75-e811-80e4-00155d69f50b</t>
  </si>
  <si>
    <t>RLEzJqJXyCcIiBplubY74gOsYLtdt+6Ret4Gk2DTPEbHSCLOM2ai/8OMhPMwQKm5UECopUhV7nHSnm5QWjjrpA==</t>
  </si>
  <si>
    <t>2018-00416-001</t>
  </si>
  <si>
    <t>COTOV, THOMAS &amp; PAULA</t>
  </si>
  <si>
    <t>88.13 20</t>
  </si>
  <si>
    <t>CAMELOT DR</t>
  </si>
  <si>
    <t>4f109632-5075-e811-80e4-00155d69f50b</t>
  </si>
  <si>
    <t>Z9ceq4KsOeTS0vzcpxmn+t2qSOC+cKQ1RJmudh9CkQUwHoVcZTWZIskqQBu9Mo1jyAklM5LNTjfUD/2sGOfscw==</t>
  </si>
  <si>
    <t>2018-00417-001</t>
  </si>
  <si>
    <t>CRISPIN, GERALD &amp; DIANE</t>
  </si>
  <si>
    <t>88.13 1</t>
  </si>
  <si>
    <t>TUTOR PL</t>
  </si>
  <si>
    <t>61115291-5175-e811-80e4-00155d69f50b</t>
  </si>
  <si>
    <t>U4yyVfUQIHEE0ekemNWl4KKzUyJrdULnOWNGtrATkHx5M0zaVjY7Le557vdh2Kz6NfqZ42THB/0htO/G5Iurig==</t>
  </si>
  <si>
    <t>2018-00418-001</t>
  </si>
  <si>
    <t>MATKO, MARY L/R, &amp; MICHAEL</t>
  </si>
  <si>
    <t>89.01 22.01</t>
  </si>
  <si>
    <t>84</t>
  </si>
  <si>
    <t>48e9b75b-2d76-e811-80e4-00155d69f50b</t>
  </si>
  <si>
    <t>fPl56I9JGloZyj0GozIQR0eXti7TR4jXeNx57Jh7EcmCVvz6OHbHTyo/AEI+mPLnPtoWBBSditc2SIGoevtWXg==</t>
  </si>
  <si>
    <t>2018-00420-001</t>
  </si>
  <si>
    <t>BAJOREK, ANTHONY &amp; RANDI</t>
  </si>
  <si>
    <t>738 22</t>
  </si>
  <si>
    <t>71</t>
  </si>
  <si>
    <t>73e59ed6-3476-e811-80e4-00155d69f50b</t>
  </si>
  <si>
    <t>QxNOEscBNxR6fAXg2ZRR1f5+TQgt5kHtc1TDCwGr0yz804BZzekDGw/YdTBrqYKM8cRi/fTModIPmDpG0bCQ3g==</t>
  </si>
  <si>
    <t>2018-00422-001</t>
  </si>
  <si>
    <t>CENKNER, EDWARD</t>
  </si>
  <si>
    <t>17.14 2</t>
  </si>
  <si>
    <t>SERVISS AVE</t>
  </si>
  <si>
    <t>3d6220c5-3776-e811-80e4-00155d69f50b</t>
  </si>
  <si>
    <t>YIG0yoKquDqWtqRwCMg2aAplDItMImn2ChJpgh6UShbNOvMNdSJXoosC260AFxdpQY2MIuzZQesJO3Ryov6hGw==</t>
  </si>
  <si>
    <t>2018-00423-001</t>
  </si>
  <si>
    <t>00c429d9-3976-e811-80e4-00155d69f50b</t>
  </si>
  <si>
    <t>TfB/nFHjoatZVsEdsOQx4qLTKUiXYAhkhME+r48kfs1LCbpM1j+0kiRcU2i2e4gJXblofdRLNVYl7cu5lHpjvA==</t>
  </si>
  <si>
    <t>2018-00424-001</t>
  </si>
  <si>
    <t>MAIN ST INVESTMENT LLC</t>
  </si>
  <si>
    <t>434c189b-4676-e811-80e4-00155d69f50b</t>
  </si>
  <si>
    <t>/Kf2sOR8w/Unx1HE6dJUZ//gezvILJqXknfXgIK7XRnS6ST1Xo9wavXdqdb6KpS67lNE+ojeYzijsUxJn8vJ0A==</t>
  </si>
  <si>
    <t>2018-00425-001</t>
  </si>
  <si>
    <t>DOBRZYNSKI, JOHN &amp; CAROLINE</t>
  </si>
  <si>
    <t>116 1.01</t>
  </si>
  <si>
    <t>652</t>
  </si>
  <si>
    <t>75ed25df-4676-e811-80e4-00155d69f50b</t>
  </si>
  <si>
    <t>UHsQA4fp1wx/iwOGJy8ZGTKqVbyZdlW8XztpA7mLnyKQCjfCWJTiS9hELyNZ/bCIbik5tB/i+LDoj/cFOFsuTQ==</t>
  </si>
  <si>
    <t>2018-00426-001</t>
  </si>
  <si>
    <t>9dd20c1f-e77a-e811-80e4-00155d69f50b</t>
  </si>
  <si>
    <t>AObBrUBNi2dkIKajKLiSa3LWtiWNNP4ZiLpuadN3ZIPILrZBDKWFqM9YbwhF4AduTRUbzveHLu9gBNOpi4EaBA==</t>
  </si>
  <si>
    <t>2018-00428-001</t>
  </si>
  <si>
    <t>LYNCH, MICHAEL</t>
  </si>
  <si>
    <t>310 53.01</t>
  </si>
  <si>
    <t>HENRY ST</t>
  </si>
  <si>
    <t>18828346-e97a-e811-80e4-00155d69f50b</t>
  </si>
  <si>
    <t>AUpk5pjEECacF/ErVPiV43XbMf1uymgAiWnH+fCbG39LQbs6NQGmQgPpoGeYTcdns6WBt4FcrYBIdskjvj3R8Q==</t>
  </si>
  <si>
    <t>2018-00429-001</t>
  </si>
  <si>
    <t>DEB ASSOCIATES</t>
  </si>
  <si>
    <t>319 33.01</t>
  </si>
  <si>
    <t>CORNWALL DR</t>
  </si>
  <si>
    <t>c8512097-037b-e811-80e4-00155d69f50b</t>
  </si>
  <si>
    <t>UOKWe69nn9RfN06vqVsz0T3S/9dd5Z06rp0RcwcAEYr78pdOARBxaK31l1YZoO4d7yVwAy8d6nlvgLqh6VpUBA==</t>
  </si>
  <si>
    <t>2018-00430-001</t>
  </si>
  <si>
    <t>228 (11116)</t>
  </si>
  <si>
    <t>LEXINGTON VILLAGE (N.A.) ASSOC.</t>
  </si>
  <si>
    <t>322.25 1.01</t>
  </si>
  <si>
    <t>889059ff-277e-e811-80e6-00155d69f50b</t>
  </si>
  <si>
    <t>AN421aLPUlvjfOoR2wMTnJV1jn921ew3RgBcZeTE+fRjnZj0QmpaZ+/RvSUhkbtxefXu/GNfs0TztcG21LJIJQ==</t>
  </si>
  <si>
    <t>2018-00433-001</t>
  </si>
  <si>
    <t>ARA INVESTMENT LLC</t>
  </si>
  <si>
    <t>133.25 24</t>
  </si>
  <si>
    <t>ALLISON DR</t>
  </si>
  <si>
    <t>8037d1fe-bd7e-e811-80e6-00155d69f50b</t>
  </si>
  <si>
    <t>g2I4lCo7lGnpnYm4WxpizSaTIU/KhA5+q34pPjxI4cgh0FYfI8VzABH+BSxxcuhbUbgNaMg9Z6Z3wZHdeDCe4A==</t>
  </si>
  <si>
    <t>2018-00435-001</t>
  </si>
  <si>
    <t>ba7ea639-c17e-e811-80e6-00155d69f50b</t>
  </si>
  <si>
    <t>p77KjrurZJP2ZnLo0d8CZT3dqV0xQ3O7wB5N9Qgel4dQJJRw+wfMcH4CAQ7OC3gkXN2m1InIYlslW6Sh3Z0bMQ==</t>
  </si>
  <si>
    <t>2018-00436-001</t>
  </si>
  <si>
    <t>EKLADIOUS,MAMDOUH &amp; BESHAY,MARIAN</t>
  </si>
  <si>
    <t>631 2</t>
  </si>
  <si>
    <t>8c9e7d06-c67e-e811-80e6-00155d69f50b</t>
  </si>
  <si>
    <t>o2jejuLc2hZOkSlQbkLrUWhcbVj98jafSNKJIgzN7IJJQ+jT8eW+qGG9KtaEXPdnZYLLbLl5Yh3cJPBBHSeFfg==</t>
  </si>
  <si>
    <t>2018-00437-001</t>
  </si>
  <si>
    <t>TOBIA, MICHAEL &amp; JACQUELINE</t>
  </si>
  <si>
    <t>312.01 5</t>
  </si>
  <si>
    <t>DERBY LN</t>
  </si>
  <si>
    <t>c69e16e7-c67e-e811-80e6-00155d69f50b</t>
  </si>
  <si>
    <t>TWvbEic/eHgN4CaaYwp9EwRi5Fu9PDOEDMfsxoNl67cKFknR2MbRxoGzFpCqNDdS5HmDyAOWuKf8OwPhfaigZg==</t>
  </si>
  <si>
    <t>2018-00438-001</t>
  </si>
  <si>
    <t>fee01483-c97e-e811-80e6-00155d69f50b</t>
  </si>
  <si>
    <t>fKmhCbwREXfP5Yh2phu4g9cKlQzMIvyvCRGH/iUFSF6lx+xKVjOWNVHFbVjfAtjWH5B9jbsV3ghGQXbi/YTSMA==</t>
  </si>
  <si>
    <t>2018-00439-001</t>
  </si>
  <si>
    <t>674843ff-cb7e-e811-80e6-00155d69f50b</t>
  </si>
  <si>
    <t>6vTT8DUZNiuLNyn6zAGXoOlH1OxM/8tQRz9ZTnVgNlpVb8ItTlQy/AjdRaib1ue2Uw/HBoj5PdexErQOsgLSEg==</t>
  </si>
  <si>
    <t>2018-00440-001</t>
  </si>
  <si>
    <t>KELLIHER, GARY &amp; RUIZ, TRACY</t>
  </si>
  <si>
    <t>315.08 44.01</t>
  </si>
  <si>
    <t>299</t>
  </si>
  <si>
    <t>c4893bf4-d07e-e811-80e6-00155d69f50b</t>
  </si>
  <si>
    <t>L95rdj0kIOyK4eWRskrxn1dc3GqT2Aky7Ri7SQ0XJ5DskM2ADo0GXR2DyKjjUGZp3ElmnBvT26t+TXSmL1/c3w==</t>
  </si>
  <si>
    <t>2018-00441-001</t>
  </si>
  <si>
    <t>DHARIA, MIHIR &amp; PATEL, PURVI</t>
  </si>
  <si>
    <t>315.08 39</t>
  </si>
  <si>
    <t>51ef10f0-d67e-e811-80e6-00155d69f50b</t>
  </si>
  <si>
    <t>Km3BVcZYldxdubCmjM20u5/N1SbJ+MJfxsSqoGPgzUQJuwtGj3dBaOwQawUjZWemxOgrJsM2XtSEw3yTWCM/rA==</t>
  </si>
  <si>
    <t>2018-00443-001</t>
  </si>
  <si>
    <t>fa479cc9-d87e-e811-80e6-00155d69f50b</t>
  </si>
  <si>
    <t>ffpuZxSUZkxa/bcsY+7Xjb6+mttupaCbFaiytxqjLnsDYXBkQI1B3UxtMde5RWhMlotC4dF3F31Zej6QVyuU9A==</t>
  </si>
  <si>
    <t>2018-00444-001</t>
  </si>
  <si>
    <t>EID, LUCIEN &amp; LAURENCE</t>
  </si>
  <si>
    <t>579 13</t>
  </si>
  <si>
    <t>AGATE RD</t>
  </si>
  <si>
    <t>bc4da6fc-5480-e811-80e6-00155d69f50b</t>
  </si>
  <si>
    <t>29IxwAqdXjQsBoLut+qTjapSB8RkGqOQ9PLN1Vgqyi96SgfiC8jA8axcfhzOHZsfOKUVk/GXXEtmSFcdNc9yeA==</t>
  </si>
  <si>
    <t>2018-00446-001</t>
  </si>
  <si>
    <t>df864624-1f81-e811-80e6-00155d69f50b</t>
  </si>
  <si>
    <t>jXpJEh8VfwsOohuf7XU7dOU6BWAOc4lO3z+d4Q7xrpjZrLoeB+6euElKsz2fqKh0Jm6uQEb4qXvVBp9hpy0ZNg==</t>
  </si>
  <si>
    <t>2018-00448-001</t>
  </si>
  <si>
    <t>GUI, QIONA</t>
  </si>
  <si>
    <t>322.04 23</t>
  </si>
  <si>
    <t>8c6ba834-2d81-e811-80e6-00155d69f50b</t>
  </si>
  <si>
    <t>KyGGTa9K52zOFqYYeQKcFdc+A6xYEHW6r0wGhJQU7fb7IQJo5FYm9zycusfpnx4cJxwT1eTxoqgBWLB4aa9XQA==</t>
  </si>
  <si>
    <t>2018-00453-001</t>
  </si>
  <si>
    <t>LEE, HAN-YONG &amp; DONNA</t>
  </si>
  <si>
    <t>84.04 3</t>
  </si>
  <si>
    <t>9fb8492f-7984-e811-80e6-00155d69f50b</t>
  </si>
  <si>
    <t>gKiVk+hnYr+aC52rEGp3Zw7cgrf/LjCfI2/Gn224YMNdpJDHYOVZ/1AQjKSMGKBloCRcvKOdxi1KmZTe1fn3Iw==</t>
  </si>
  <si>
    <t>2018-00455-001</t>
  </si>
  <si>
    <t>84452018-1385-e811-80e6-00155d69f50b</t>
  </si>
  <si>
    <t>X3Q/a7RX56jMxVHiH0uD41CWDC3n3wDPA1wTRrlfr7FoF7Llaz1WL6OzNnLujEXuGLGgvOJTU5qWpZW/ygvKfg==</t>
  </si>
  <si>
    <t>2018-00460-001</t>
  </si>
  <si>
    <t>ALY, AHMED</t>
  </si>
  <si>
    <t>2.03 6.09</t>
  </si>
  <si>
    <t>48</t>
  </si>
  <si>
    <t>SCHOOLHOUSE LN</t>
  </si>
  <si>
    <t>6b1e6168-1385-e811-80e6-00155d69f50b</t>
  </si>
  <si>
    <t>TeibnnJ9K6oyQUsvYThNag//rD1JnIRrIhAVTJ0rxLXi48H43+M12hK+LbBq0llJN2rMo+myvPnYXMx547mW/g==</t>
  </si>
  <si>
    <t>2018-00461-001</t>
  </si>
  <si>
    <t>8d633932-1a85-e811-80e6-00155d69f50b</t>
  </si>
  <si>
    <t>kpibrTk20xrsJ3GEWcdAqNJJSj0XO9umDcPrNgZnJ9cRcRJDQBbbbYCG5o6cAzqhlDKdAuggBdSl/5LLnJvvTQ==</t>
  </si>
  <si>
    <t>2018-00462-001</t>
  </si>
  <si>
    <t>fe13723d-2185-e811-80e6-00155d69f50b</t>
  </si>
  <si>
    <t>Wo3lrfVjwQd+53soYYhBbxFbwl3lblsM0KVi92aLSiXfZKDWwtE2JBhk5lnH488WuxJStXDyUW+n92iMFWTVdA==</t>
  </si>
  <si>
    <t>2018-00463-001</t>
  </si>
  <si>
    <t>SUGEREK, LUKE</t>
  </si>
  <si>
    <t>147 17</t>
  </si>
  <si>
    <t>176</t>
  </si>
  <si>
    <t>ff1ff2f0-3885-e811-80e6-00155d69f50b</t>
  </si>
  <si>
    <t>+Stu5tgkgZg5zZzAn5c9mBtFSc8uscWLP2Fu5vZPy1sz4D4p+oUjVG8xlRB+qHJlBF4+VLwhhT0Bxbm/w/2UKA==</t>
  </si>
  <si>
    <t>2018-00464-001</t>
  </si>
  <si>
    <t>f3d6f84a-4485-e811-80e6-00155d69f50b</t>
  </si>
  <si>
    <t>NIpxqFIuPo/YgfIhMuw95K6U9fiEX482W7f136to3MzXBM/I6tWC/y9dr0cNM+Q01rekq5iJtzLAvZNSgyBwdA==</t>
  </si>
  <si>
    <t>2018-00465-001</t>
  </si>
  <si>
    <t>MARVI, AAMIR &amp; ZAINI</t>
  </si>
  <si>
    <t>310 24</t>
  </si>
  <si>
    <t>548</t>
  </si>
  <si>
    <t>RIVA AVE</t>
  </si>
  <si>
    <t>c5c95e41-4585-e811-80e6-00155d69f50b</t>
  </si>
  <si>
    <t>YnMlSfmL+PduF5uMpfjyJ/dHddwWTGGELymevXzMuHLvszEXT2xyu6FjyrxV2kTFTXdDjrVcLnG4SPFp55SYfQ==</t>
  </si>
  <si>
    <t>2018-00466-001</t>
  </si>
  <si>
    <t>9e583a8c-db85-e811-80e6-00155d69f50b</t>
  </si>
  <si>
    <t>eSjuqZJOme1gstrevHRqLYlvpC0qAJStsFv8kHD5CSUKrP4eJVqp12C9R9w4s9wmrb4WSlrQVSawVn6f7HJpWg==</t>
  </si>
  <si>
    <t>2018-00468-001</t>
  </si>
  <si>
    <t>b3e269c8-df85-e811-80e6-00155d69f50b</t>
  </si>
  <si>
    <t>eeaDWLNQr9uo5Hz1TIEclapINDYvExuxfNarYY8JbetkTKCystVBL9WnYMT09hANp2OBv6WmItzMDIeSpn8ApA==</t>
  </si>
  <si>
    <t>2018-00469-001</t>
  </si>
  <si>
    <t>FARAG, TAMAR &amp; SAAD, CHRISTEEN</t>
  </si>
  <si>
    <t>90.03 7</t>
  </si>
  <si>
    <t>7b004709-e285-e811-80e6-00155d69f50b</t>
  </si>
  <si>
    <t>HAk665tyM9pVsHn7f+WHmbybr5DG203GAkS1DPX8OwZ3OsMEhJJfdYkV85u2cJElQccwSJpGwGAhC06ZoVM5Cg==</t>
  </si>
  <si>
    <t>2018-00471-001</t>
  </si>
  <si>
    <t>ANDERSON, GARY (ESTATE)</t>
  </si>
  <si>
    <t>589 16.02</t>
  </si>
  <si>
    <t>8716cb06-d689-e811-80e6-00155d69f50b</t>
  </si>
  <si>
    <t>5f579UqinkN/fVMp8QtO827e9sim9yiV7LeBVc0LrlhxlNlp+kzlZ3/Suxu76bgCbC6nmnV9cSW+yBcFQhZ0iw==</t>
  </si>
  <si>
    <t>2018-00473-001</t>
  </si>
  <si>
    <t>GERGES, BOLIS &amp; SALAMA, CHRISTINA</t>
  </si>
  <si>
    <t>322.01 19</t>
  </si>
  <si>
    <t>327</t>
  </si>
  <si>
    <t>a57515e8-bd8a-e811-80e6-00155d69f50b</t>
  </si>
  <si>
    <t>M3+U9upauj37O/1x4ObLICjnhoqtlXfmT+liyQy0z7wiRcMMHIFEgLsdTPGG+J6nZv/FUeHem9a4pefk4KPPzA==</t>
  </si>
  <si>
    <t>2018-00474-001</t>
  </si>
  <si>
    <t>185-2 (11181)</t>
  </si>
  <si>
    <t>AFFILIATED BUILDING CORP.</t>
  </si>
  <si>
    <t>738.14 14</t>
  </si>
  <si>
    <t>LOREN TER</t>
  </si>
  <si>
    <t>d96e72bc-518b-e811-80e6-00155d69f50b</t>
  </si>
  <si>
    <t>gj1oDywqLCYQO+/vkdQ2s8ExoQ3yPCd69bUN/B0ppjOOT6TgJvcRsJDAJkFtwb3qaBalWykZdsmOwNdBd8WkDA==</t>
  </si>
  <si>
    <t>2018-00475-001</t>
  </si>
  <si>
    <t>BEN-ZVI, ORI &amp; AYELET</t>
  </si>
  <si>
    <t>784 4</t>
  </si>
  <si>
    <t>FRANCIS RD</t>
  </si>
  <si>
    <t>eb02646d-558b-e811-80e6-00155d69f50b</t>
  </si>
  <si>
    <t>wQPR3Px2O/Hvg2G3XkhUtOO7nsCRJ95fAsXkFs7RnVxQjmi3SUv5SFt110HjXKRxyXvBUMzOkDViJxrSWnrmTQ==</t>
  </si>
  <si>
    <t>2018-00476-001</t>
  </si>
  <si>
    <t>NAWAZ, ZAKIA &amp; MEMON, IMTIAZ</t>
  </si>
  <si>
    <t>322.40 3</t>
  </si>
  <si>
    <t>37</t>
  </si>
  <si>
    <t>WALTON CT</t>
  </si>
  <si>
    <t>5d37003f-338c-e811-80e6-00155d69f50b</t>
  </si>
  <si>
    <t>4mcTHCC65U6dKXPVwiuk9Mokuvj+1/TGsPtbV1vsLRrlviDvFiRrY6+uGjIpjqUnRaLX95laotJuN7uUdQZgJQ==</t>
  </si>
  <si>
    <t>2018-00480-001</t>
  </si>
  <si>
    <t>SCHNEIDER, CYNTHIA,&amp; STUART &amp; ELIAS</t>
  </si>
  <si>
    <t>317.01 11</t>
  </si>
  <si>
    <t>PEACH ORCHARD DR</t>
  </si>
  <si>
    <t>ef824fbf-398c-e811-80e6-00155d69f50b</t>
  </si>
  <si>
    <t>rMj5EOLTcYq1Vqf1ACcYfqfLv40HSo2j+GoFB6+3fmpyhuveI2EElie0wqPbia+dG7x0Rp+ilH9XHP1J8fgAnA==</t>
  </si>
  <si>
    <t>2018-00483-001</t>
  </si>
  <si>
    <t>BENNET, MICHELLE</t>
  </si>
  <si>
    <t>716 27</t>
  </si>
  <si>
    <t>MERRILL AVE</t>
  </si>
  <si>
    <t>89da8682-5a8f-e811-80e6-00155d69f50b</t>
  </si>
  <si>
    <t>B0HBKlrmYKO0S/ugzy+T/AtnoWzndGnS+iSYFLsJ2QKY1ZMu3jLwBp4pcUWN/S0lqYXEUweWSQbEyY4BSwItlw==</t>
  </si>
  <si>
    <t>2018-00484-001</t>
  </si>
  <si>
    <t>HUA, STEVEN</t>
  </si>
  <si>
    <t>828 19</t>
  </si>
  <si>
    <t>1c9b9969-5c8f-e811-80e6-00155d69f50b</t>
  </si>
  <si>
    <t>KSSg4FKxq4aQCPpBDvM22mDz1rEB8Sh5CLWSv0LJ1iO2VuaNghfZoCNt6+QWu/DfxYs2c310XV7RdiI2l5ADqA==</t>
  </si>
  <si>
    <t>2018-00485-001</t>
  </si>
  <si>
    <t>SANTANDER BANK, NA MA1-MB4-02-02</t>
  </si>
  <si>
    <t>50 29.01</t>
  </si>
  <si>
    <t>abbed502-5e8f-e811-80e6-00155d69f50b</t>
  </si>
  <si>
    <t>S+6R/w928p8JcFtO3oaD4PRgaS75hYRcVpCE8rs88LVXHsmEA6re6x2ySeucJqZF3Mh4kEOmGHWhcuz+iBASTA==</t>
  </si>
  <si>
    <t>2018-00486-001</t>
  </si>
  <si>
    <t>SHEHATA,LEDIA &amp; GUIRGUIS,GEORGE</t>
  </si>
  <si>
    <t>175.11 12</t>
  </si>
  <si>
    <t>SHETLAND RD</t>
  </si>
  <si>
    <t>7c0891f3-2b90-e811-80e6-00155d69f50b</t>
  </si>
  <si>
    <t>EScGndODGWyiZDzcn0M7/fhqjG8cTwb1ej2wtyW6af1El4F2ojgMGQVecxQu1ipJWMfYAZFFED6opGfQ8XNedA==</t>
  </si>
  <si>
    <t>2018-00489-001</t>
  </si>
  <si>
    <t>JELEE LLC</t>
  </si>
  <si>
    <t>317.14 16 QFARM</t>
  </si>
  <si>
    <t>ACREAGE</t>
  </si>
  <si>
    <t>25a85149-2d90-e811-80e6-00155d69f50b</t>
  </si>
  <si>
    <t>aJMN92+KSK9wyPtimiaAfp+zxfsnZetoZteD9sVvnGF/2CmLmUNoXMNtaFsD3Y4FTNskFqJPOC25wVpWaFVc3g==</t>
  </si>
  <si>
    <t>2018-00490-001</t>
  </si>
  <si>
    <t>TRANSCONTINENTAL PIPELINE CORP</t>
  </si>
  <si>
    <t>317.14 15.01</t>
  </si>
  <si>
    <t>f88a4175-2e90-e811-80e6-00155d69f50b</t>
  </si>
  <si>
    <t>flIULYgIstNLgKoXmI0ntHRKoqxw3P6HYzQwAiM5gVWGnYUk8n4KiAVrc43uB2RhsqlZARQpi2BBcC2GBSGAcQ==</t>
  </si>
  <si>
    <t>2018-00491-001</t>
  </si>
  <si>
    <t>dd2f2a4e-3990-e811-80e6-00155d69f50b</t>
  </si>
  <si>
    <t>jxsmcX8U4+UALXJE+yT7moRaU/JfifULp1YZTS1U5kDJS7u1gN60Bi/t1ZDwj/l9nSrnPw1tnG/uutBFGZSe1Q==</t>
  </si>
  <si>
    <t>2018-00492-001</t>
  </si>
  <si>
    <t>1d76126a-3a90-e811-80e6-00155d69f50b</t>
  </si>
  <si>
    <t>BIWi8PD2JbXBtyunGZnw58x6POuwHsbS4/ArwILBqJLrBUHRUyUo3/dmis+pHPF3hNWsDN6dCuEFe6UKEICbyQ==</t>
  </si>
  <si>
    <t>2018-00493-001</t>
  </si>
  <si>
    <t>38761a80-3c90-e811-80e6-00155d69f50b</t>
  </si>
  <si>
    <t>+ktq0CPjhizmHPvszRfoKT7QuhDNID+RhKHEWFyIEPPpNDHXpgbjuVvd5mjXognmjspdH/elnOvhYYOBQxSuWg==</t>
  </si>
  <si>
    <t>2018-00494-001</t>
  </si>
  <si>
    <t>41dea8c9-3c90-e811-80e6-00155d69f50b</t>
  </si>
  <si>
    <t>ORbgx0gcWhg0dcuGJFTX9U0zITQvkKeaqpdOlAE03Pfyoxbw5HbWUmh+0DhZmAAMy2WtlPimfYp0v+fIcWupOA==</t>
  </si>
  <si>
    <t>2018-00495-001</t>
  </si>
  <si>
    <t>745ed3ff-3c90-e811-80e6-00155d69f50b</t>
  </si>
  <si>
    <t>rE8E2Zzf7v/4COxoYxxmgjjtFgYHGthLorRPYyU6Pg6XtkqIZwYp3weCvrFvA1L4Fu63bkdJf1sVX/K6F/58Hg==</t>
  </si>
  <si>
    <t>2018-00496-001</t>
  </si>
  <si>
    <t>60ae9a4d-0894-e811-80e6-00155d69f50b</t>
  </si>
  <si>
    <t>2iuGAKQuEbcq2moDOjwKvgsVe5cztyOnMwB5KJWKcfMtoeojbsGvNGGaXfHQH5M+kB1XbAdJsics3UjrCjC44A==</t>
  </si>
  <si>
    <t>2018-00498-001</t>
  </si>
  <si>
    <t>VILLAGE SQUARES ENTERPRISES LLC</t>
  </si>
  <si>
    <t>42 23</t>
  </si>
  <si>
    <t>336</t>
  </si>
  <si>
    <t>85aebef4-2494-e811-80e6-00155d69f50b</t>
  </si>
  <si>
    <t>eHU6ul1DEh8pZLE4nkXEau0qHy1OspxkLA931f/OH86/Nh1iMXWlBCb5tlOKoWWsRnyMj8WUUMnM7yfTEePEsQ==</t>
  </si>
  <si>
    <t>2018-00500-001</t>
  </si>
  <si>
    <t>SALIB, AMGAD &amp; GOBRAN, NERMEEN</t>
  </si>
  <si>
    <t>180 30</t>
  </si>
  <si>
    <t>OLIVER CT</t>
  </si>
  <si>
    <t>0f456187-2694-e811-80e6-00155d69f50b</t>
  </si>
  <si>
    <t>85w7jmn3aPc8+kJPhQCWd0fH3dqe5PrRoSkhGMolOo49PA/xSy1/WYZOeGy1L/c0uhGp7bBC81nHgbPEePEx6Q==</t>
  </si>
  <si>
    <t>2018-00502-001</t>
  </si>
  <si>
    <t>PI, LONNIE</t>
  </si>
  <si>
    <t>54fb498c-2894-e811-80e6-00155d69f50b</t>
  </si>
  <si>
    <t>O0UtDDzZHAtLlR/tqsV5sJDQeNYxD0uSTFuzllNIZOJ0meCoLVY7NXXXTCyklFfkxzcSuU6g3CbD4xneOABvkg==</t>
  </si>
  <si>
    <t>2018-00503-001</t>
  </si>
  <si>
    <t>ZORN, GLEN</t>
  </si>
  <si>
    <t>623 7</t>
  </si>
  <si>
    <t>N NELSON CIR</t>
  </si>
  <si>
    <t>0c705411-9699-e811-80e6-00155d69f50b</t>
  </si>
  <si>
    <t>PvXuDXXPNB14t+BcSmzYdK2b9AZtITkIfoP8mFrxC/TkfCgAgtFnCgELbk0WOQNkPNJ+S4m5bIgS1yZuiOmT5A==</t>
  </si>
  <si>
    <t>2018-00504-001</t>
  </si>
  <si>
    <t>BERGER, GARRET</t>
  </si>
  <si>
    <t>307.02 19</t>
  </si>
  <si>
    <t>LOUISE DR</t>
  </si>
  <si>
    <t>dd075918-789a-e811-80e6-00155d69f50b</t>
  </si>
  <si>
    <t>nwKzPfq98AkPmPrqH6WF5jPK66qkURuajSUNlLbT4NexGLkn2KiR0KNzKwTPXzToN0MZerhueKNS/NcA93LdNQ==</t>
  </si>
  <si>
    <t>2018-00505-001</t>
  </si>
  <si>
    <t>HARAZI, MICHAL &amp; EYLON</t>
  </si>
  <si>
    <t>592 1</t>
  </si>
  <si>
    <t>PERRY RD</t>
  </si>
  <si>
    <t>c03ec1a5-089b-e811-80e6-00155d69f50b</t>
  </si>
  <si>
    <t>rGL6twS+BKxW5vRm8Wrrl1lFg5/A1Bl1qz9O3GuE7UgHJj1jTUEDvM1GTAbBQfC9BVzuDrGDwjsrUToD0k0wmg==</t>
  </si>
  <si>
    <t>2018-00506-001</t>
  </si>
  <si>
    <t>0f1b560e-099b-e811-80e6-00155d69f50b</t>
  </si>
  <si>
    <t>gZ6WXOa2daaWl58vA2qQy3AMkqn+/Ce34Mm5ovFRIzpcap/hdSpgCvRtZhuWFHBe0BjCmewzyoF0l0aFQ++vuA==</t>
  </si>
  <si>
    <t>2018-00507-001</t>
  </si>
  <si>
    <t>0e74564b-0a9b-e811-80e6-00155d69f50b</t>
  </si>
  <si>
    <t>FFldEeteMJ5VZw1jhWba4f4nROnZojN2ZOmpC6CnKpLO85DGZsPxskKDj+B0pGsZov5QhpE2Bcj8Hc7o60LXQA==</t>
  </si>
  <si>
    <t>2018-00508-001</t>
  </si>
  <si>
    <t>ROSEN, JOHN &amp; MELISSA</t>
  </si>
  <si>
    <t>317.02 24</t>
  </si>
  <si>
    <t>a9929bd4-0d9b-e811-80e6-00155d69f50b</t>
  </si>
  <si>
    <t>+fo0LunkTNK0AfJFzZ63uvs9KFs5EVG7tr3UonmNAKjE2Z5JrOUPtqUZfo+oVkDaW4KLS0ag9P/UBzw5zk82eQ==</t>
  </si>
  <si>
    <t>2018-00510-001</t>
  </si>
  <si>
    <t>TORNABENE, FRANCESCO,&amp; ROSALIE</t>
  </si>
  <si>
    <t>717 3</t>
  </si>
  <si>
    <t>36</t>
  </si>
  <si>
    <t>4a3b3226-d79b-e811-80e6-00155d69f50b</t>
  </si>
  <si>
    <t>S0bsrBgsHaawt1kLeRHE7TkmZU5S3jiqPSty0kwx0YS3pMJipVKdg8Q3RQvwiEJdQlld2ZRLVgyvmVL8wE4meg==</t>
  </si>
  <si>
    <t>2018-00513-001</t>
  </si>
  <si>
    <t>ASTEFANOUS,MOUNIR &amp;MANTIAS,YOUSTINA</t>
  </si>
  <si>
    <t>772 4</t>
  </si>
  <si>
    <t>59</t>
  </si>
  <si>
    <t>06b9fc6a-d79b-e811-80e6-00155d69f50b</t>
  </si>
  <si>
    <t>4c8KQX1QG9DnB7B9S/hBoFGg2D7wA02Vdm2ES4HCQmOUdxLq4mEaE/u9BRPvMRoPkEhZ0p0KKE4AbHxzXIq2wg==</t>
  </si>
  <si>
    <t>2018-00514-001</t>
  </si>
  <si>
    <t>6ecf7fb2-d79b-e811-80e6-00155d69f50b</t>
  </si>
  <si>
    <t>aXCkFD+E2wT+51Rn5OLSwE0F7C1hWONrZoYJeueHBJPiFfyPj9ARPKGICgS0IvXDQXWXrnYO2lTo6USsdW9N5g==</t>
  </si>
  <si>
    <t>2018-00515-001</t>
  </si>
  <si>
    <t>7e46cc59-d89b-e811-80e6-00155d69f50b</t>
  </si>
  <si>
    <t>urikBHBsWApBL6BlttkZBKDkEC7Jhg0R/P/1YprXW+n0ODcLaOUzCOqdTSppsx4RE+TENRSgbvGlhZ2SAHL96w==</t>
  </si>
  <si>
    <t>2018-00516-001</t>
  </si>
  <si>
    <t>ELKINS, CAROLE</t>
  </si>
  <si>
    <t>315.08 3</t>
  </si>
  <si>
    <t>08d8d370-db9b-e811-80e6-00155d69f50b</t>
  </si>
  <si>
    <t>oRBXzke/oYv8ASAZiXamkAZmKHtggX6zMBFnvieYR6XJO49HmFKfnW8P+9GOJfxSBc9LSwE8Vt13CnpO+r5IJA==</t>
  </si>
  <si>
    <t>2018-00517-001</t>
  </si>
  <si>
    <t>CHRISTENSEN, PAIGE &amp; CAMERON</t>
  </si>
  <si>
    <t>315.08 48</t>
  </si>
  <si>
    <t>DESERET DR</t>
  </si>
  <si>
    <t>3a73d986-dd9b-e811-80e6-00155d69f50b</t>
  </si>
  <si>
    <t>hipHvn//S4KfiR/PKbqllEwZZMJgqSvCSC7TGem+1necg2l1twrFRvzP2bm7KABRchJuan2WNrjmUdiBZr6q5Q==</t>
  </si>
  <si>
    <t>2018-00518-001</t>
  </si>
  <si>
    <t>228 (11408)</t>
  </si>
  <si>
    <t>NAGY, RICHARD &amp; LORRAINE</t>
  </si>
  <si>
    <t>312 14.01</t>
  </si>
  <si>
    <t>111</t>
  </si>
  <si>
    <t>8b91c840-299f-e811-80e6-00155d69f50b</t>
  </si>
  <si>
    <t>ktdCWy3xHwg6yXITzWPVyxnJqd0V+ONzGy/oxEBHmiYpSTfVoPN5eLUcVOClpMpeAxSbB/nUwRFF1iv9kCX8yw==</t>
  </si>
  <si>
    <t>2018-00523-001</t>
  </si>
  <si>
    <t>FARBER, SHLOMO &amp; MAZAL &amp; GOLAN</t>
  </si>
  <si>
    <t>133.22 39</t>
  </si>
  <si>
    <t>57</t>
  </si>
  <si>
    <t>BUCK RD</t>
  </si>
  <si>
    <t>9f0ef322-8fa0-e811-80e6-00155d69f50b</t>
  </si>
  <si>
    <t>zLeoAgFAKCa2wMGx+d4omElyOyQKiAA5qXkPI15ozE0ZxnoxzW6bcJimZm7rgT7/0t9aHsGfK1gjUjMx6xxynw==</t>
  </si>
  <si>
    <t>2018-00526-001</t>
  </si>
  <si>
    <t>PATEL, NIMAL &amp; PRIYA</t>
  </si>
  <si>
    <t>309.06 1</t>
  </si>
  <si>
    <t>DOROLEE DR</t>
  </si>
  <si>
    <t>d2b2f9e8-9fa0-e811-80e6-00155d69f50b</t>
  </si>
  <si>
    <t>3PIXe1ANWnyVPuBC4SWfYxwon3Ixzd8e/dZPOaVofeQ3Z5/T7IdAGw8gS4/xH1hoFOztcmtdF89FN9otgv0J/Q==</t>
  </si>
  <si>
    <t>2018-00531-001</t>
  </si>
  <si>
    <t>COLLINS, BARBARA</t>
  </si>
  <si>
    <t>42 17</t>
  </si>
  <si>
    <t>25cbcd42-a4a0-e811-80e6-00155d69f50b</t>
  </si>
  <si>
    <t>fcKdabXVpfdPiRs6LA6C3YMwTI6OF2sEXbQ9RGoyRi/a/74efTinB/Z3z6vIZFeTIeKNcjajl/nsHtsTlDXGrg==</t>
  </si>
  <si>
    <t>2018-00532-001</t>
  </si>
  <si>
    <t>VOLKOV, IGOR &amp; VICTORIA</t>
  </si>
  <si>
    <t>133.10 6</t>
  </si>
  <si>
    <t>10</t>
  </si>
  <si>
    <t>DONALD RD</t>
  </si>
  <si>
    <t>191351d1-a4a0-e811-80e6-00155d69f50b</t>
  </si>
  <si>
    <t>45l9opwa7bxUMjp7GakFkK3PEUy9+8bj1a9bh10zNKdcoTu+0ZsZT3t8yh7PhxE01nEmpNByIm3QbiaXZLguwg==</t>
  </si>
  <si>
    <t>2018-00533-001</t>
  </si>
  <si>
    <t>ddbe0cea-a7a0-e811-80e6-00155d69f50b</t>
  </si>
  <si>
    <t>v7WSArJZ2Aozlwg7RN2d6AjJhAOU6jPqNN1BkOd28CueJSX4WkOtXYeU0oUe1y85WzWuQBreE8rUKaNUtWY9rg==</t>
  </si>
  <si>
    <t>2018-00534-001</t>
  </si>
  <si>
    <t>MANGO, ANDREW &amp; LAURIE ANN</t>
  </si>
  <si>
    <t>707 1</t>
  </si>
  <si>
    <t>WOLFF AVE</t>
  </si>
  <si>
    <t>9077c496-a8a0-e811-80e6-00155d69f50b</t>
  </si>
  <si>
    <t>B1EWdvAp+hTDM4yJ1U5eJzQ7uazFbnkTRyMuDH17xnkt6i3o5h+LynpMVyvNR4Y2hTJOtZSuyG8vZ2VIGDilJQ==</t>
  </si>
  <si>
    <t>2018-00535-001</t>
  </si>
  <si>
    <t>c264ad0a-34a2-e811-80e6-00155d69f50b</t>
  </si>
  <si>
    <t>2plDzfJ/H9uwBTOINL0/mGztAioxADuODK5PpmxgeVFq6RppRkUxxb/2VR5fqek9B/GuVW2Z0NrTJPDEnQ263Q==</t>
  </si>
  <si>
    <t>2018-00536-001</t>
  </si>
  <si>
    <t>HANNA,SAMEH &amp; IBRAHIM,L&amp;SHENOUBA, M</t>
  </si>
  <si>
    <t>232 7</t>
  </si>
  <si>
    <t>HENRIETTA ST</t>
  </si>
  <si>
    <t>711f1c73-34a2-e811-80e6-00155d69f50b</t>
  </si>
  <si>
    <t>WisDSakwCv7eJLpiplyUgbMe/Hb52GTsKcCuEGhApI0j3Vxr6qvoYSyMCviiJUHVFKwJkIkJRdNgXqs2tYm64g==</t>
  </si>
  <si>
    <t>2018-00537-001</t>
  </si>
  <si>
    <t>9fec30af-34a2-e811-80e6-00155d69f50b</t>
  </si>
  <si>
    <t>bCD6ni6hEm8ztICv1HIZOy1ym5nU0hVVQ/+uHi+8PBUGb68Gr4/I5f/KBQO/95z1lHAaCLOXACQBpiW0/Hhheg==</t>
  </si>
  <si>
    <t>2018-00538-001</t>
  </si>
  <si>
    <t>228-3 (10916)</t>
  </si>
  <si>
    <t>ad580468-38a2-e811-80e6-00155d69f50b</t>
  </si>
  <si>
    <t>UH/abzLt3I1td13ONjj/ONHrTpaIBg0fOGaAkKeWiIWT/oPkUPirKCMG3gJbubDaxdmMRtbp6QUVLZtmb1XWFA==</t>
  </si>
  <si>
    <t>2018-00540-001</t>
  </si>
  <si>
    <t>SHARMA, BINDU &amp; THAKUR, NILU K</t>
  </si>
  <si>
    <t>772 14</t>
  </si>
  <si>
    <t>RATH LN</t>
  </si>
  <si>
    <t>7e107b04-95a4-e811-80e6-00155d69f50b</t>
  </si>
  <si>
    <t>Mlw1Nr2/cRfk4ZdJYucVs4DGvwXFNhnCFEUvjS1B1E2/+vYt247rSxIq0cXGBs2R4WnuJl/ruZs+5usr8cKd/Q==</t>
  </si>
  <si>
    <t>2018-00542-001</t>
  </si>
  <si>
    <t>CORCORAN, TIMOTHY &amp; DEBRA</t>
  </si>
  <si>
    <t>629 8</t>
  </si>
  <si>
    <t>W ZOLLER RD</t>
  </si>
  <si>
    <t>6d7cfe70-a9a4-e811-80e6-00155d69f50b</t>
  </si>
  <si>
    <t>BDQHb6FTPtCg/t1URS1Oa1RLjw3z2qcklx+h8IajU5FDzj7JUpQtvw1mHfL8HGxfi7MwEivNHIO7ioE8yVhzow==</t>
  </si>
  <si>
    <t>2018-00543-001</t>
  </si>
  <si>
    <t>PATEL, AMIT &amp; SIAZON, EMILY</t>
  </si>
  <si>
    <t>17.14 12</t>
  </si>
  <si>
    <t>PINE RIDGE DR</t>
  </si>
  <si>
    <t>41fd7961-afa4-e811-80e6-00155d69f50b</t>
  </si>
  <si>
    <t>Vw7RL9gCvgyaHts+4RM4DTNpvbWQTSJ/50WHfJVpBsr+nOBlepyOia+s7DbFhZmT+p4jmT2bXL9lc3X6vEB6tQ==</t>
  </si>
  <si>
    <t>2018-00546-001</t>
  </si>
  <si>
    <t>DEVI REALTY II LLC</t>
  </si>
  <si>
    <t>110 5</t>
  </si>
  <si>
    <t>191</t>
  </si>
  <si>
    <t>b37dade7-62a5-e811-80e6-00155d69f50b</t>
  </si>
  <si>
    <t>xEbAtSJcwxNP1bgVoRUDIgE7Un3O+fNH+zoCZ6zFfMbd1tagbngNWMK97U1Svy6wxFZruUZgmWkMEZjhMuoNHQ==</t>
  </si>
  <si>
    <t>2018-00548-001</t>
  </si>
  <si>
    <t>TONG, PETER &amp; SO, RACHEL</t>
  </si>
  <si>
    <t>744 9</t>
  </si>
  <si>
    <t>173</t>
  </si>
  <si>
    <t>6b32944d-b1a7-e811-80e6-00155d69f50b</t>
  </si>
  <si>
    <t>/l5H16gQ4WrbRrXLUEG9+UcQN56ffmokEE3Yon8j2MTzARwL5vM5kOnjKk+P1esELCptGZB8uZPaHcuUtUnuew==</t>
  </si>
  <si>
    <t>2018-00550-001</t>
  </si>
  <si>
    <t>DZIOBAK, RICHARD &amp; BRENDA</t>
  </si>
  <si>
    <t>133.28 5.28</t>
  </si>
  <si>
    <t>900</t>
  </si>
  <si>
    <t>23875d7d-b4a7-e811-80e6-00155d69f50b</t>
  </si>
  <si>
    <t>jjt9mB5t1nrQw6TtnjZWF+r764FUU9f8mzybSoKwAMQprYqajUZ9M3ATWS1PlI2chLCXOXEwInWFSLbdvRWumA==</t>
  </si>
  <si>
    <t>2018-00551-001</t>
  </si>
  <si>
    <t>c78e7d19-f9a9-e811-80e6-00155d69f50b</t>
  </si>
  <si>
    <t>zrRd+UOpRlas2XECQGj1wirqQ1wY3tqiwUmJhXRNloysaN7LZYrp51ScGX9mfrew65qeRceVXU8DUjNsrNG7xA==</t>
  </si>
  <si>
    <t>2018-00552-001</t>
  </si>
  <si>
    <t>57f4133e-fda9-e811-80e6-00155d69f50b</t>
  </si>
  <si>
    <t>/oJJp9luMPIHIHSXZ3/m1rMSFhMlknnrhl/kNzdD1XQkGtnIfUHx7rzhXNhw2JVmrbht/vSwKvEa5LhkgINNdg==</t>
  </si>
  <si>
    <t>2018-00553-001</t>
  </si>
  <si>
    <t>2.15(b)2i</t>
  </si>
  <si>
    <t>77487df8-ebaa-e811-80e6-00155d69f50b</t>
  </si>
  <si>
    <t>yc2oMgguyF0z+P+zQ4RPqIi6/zfGnaUFwP6Bqi0v+lOMmvAQwPOXBUBa8PQ84LESZ8wMbOIJerX/wD8c8sexPQ==</t>
  </si>
  <si>
    <t>2018-00558-001</t>
  </si>
  <si>
    <t>KALLUVARAPARAMPIL, K &amp; KURIAN, M</t>
  </si>
  <si>
    <t>790 5</t>
  </si>
  <si>
    <t>334</t>
  </si>
  <si>
    <t>df135391-9eab-e811-80e6-00155d69f50b</t>
  </si>
  <si>
    <t>1nopgYEp8r/XXOk+Nc/vJfm2mlkezdIqB1yFOK9z6Jh76pguQkMqbIQmXLGtKXN4fyd2fi335oj7ZLIC+KA7Ew==</t>
  </si>
  <si>
    <t>2018-00559-001</t>
  </si>
  <si>
    <t>SLOAN, ROBYN</t>
  </si>
  <si>
    <t>738.01 33</t>
  </si>
  <si>
    <t>GREEN HILLS RD</t>
  </si>
  <si>
    <t>ecbd078b-a0ab-e811-80e6-00155d69f50b</t>
  </si>
  <si>
    <t>oLfHtb5rpq5epC1u9QNgp85jm5ycqIcIP2AU9g9I0EN6ZAH+E+xpR06pdM5mlY4kT0pHAn80a8114a0/99OkIA==</t>
  </si>
  <si>
    <t>2018-00560-001</t>
  </si>
  <si>
    <t>THE CHESTER COMMONS, INC</t>
  </si>
  <si>
    <t>32.01 4.01</t>
  </si>
  <si>
    <t>393</t>
  </si>
  <si>
    <t>44666d57-41ad-e811-80e6-00155d69f50b</t>
  </si>
  <si>
    <t>/UhjIZ7cpxOxpC7zPIenkSv2P6MyuqXd4nyyBXBnW57OxQMsKjZNQ161g3+DkVR8ztAsw4/aMSrn+xUYtLUSNw==</t>
  </si>
  <si>
    <t>2018-00564-001</t>
  </si>
  <si>
    <t>POBER, ANDREW &amp; SUSAN</t>
  </si>
  <si>
    <t>322.66 8</t>
  </si>
  <si>
    <t>DARREN CT</t>
  </si>
  <si>
    <t>b75f2b58-87b0-e811-80e6-00155d69f50b</t>
  </si>
  <si>
    <t>vukh/k+FoovGGmeeaDrOnMGy8LX2pq0U947AjIy93lxcXf+1ZtFosexRIY5Onbru+26Js4VG6/X5t8KHBpH/kQ==</t>
  </si>
  <si>
    <t>2018-00573-001</t>
  </si>
  <si>
    <t>BUONOPANE, MICHAEL</t>
  </si>
  <si>
    <t>17.13 2.01</t>
  </si>
  <si>
    <t>238</t>
  </si>
  <si>
    <t>bf9b8c33-0db1-e811-80e6-00155d69f50b</t>
  </si>
  <si>
    <t>+Hj7Wg52GqPcdWeSJfvXBMau+Pf6RUvjgRf5tqZIMe6FkrZ3+XUTCHghiRYRsPxjJR1hqlZ6BcA3HdFRnJ4R4g==</t>
  </si>
  <si>
    <t>2018-00575-001</t>
  </si>
  <si>
    <t>LIMA, PAULO</t>
  </si>
  <si>
    <t>770.01 5</t>
  </si>
  <si>
    <t>APPLETREE LN</t>
  </si>
  <si>
    <t>d3545d84-d5b1-e811-80e6-00155d69f50b</t>
  </si>
  <si>
    <t>d6G//rdfUUlP9FOEBPdcTTwT2/TItIQhyw/e/+GIsBvlwWuUUsItbDWo7/vYKJ8VL0ddHJK30oQzLJ/KzRYc/A==</t>
  </si>
  <si>
    <t>2018-00576-001</t>
  </si>
  <si>
    <t>LA PONTE, PHILIP</t>
  </si>
  <si>
    <t>308.02 18</t>
  </si>
  <si>
    <t>MARIE TERR</t>
  </si>
  <si>
    <t>77fc296a-d6b1-e811-80e6-00155d69f50b</t>
  </si>
  <si>
    <t>AxkZvXubYQsDN7bDWrSq3SZobkY2z1FfwAd2y9OCm0kcTiCvFwSH/mB53UfHGfyhYZycQAA87aRPASje4kaSAA==</t>
  </si>
  <si>
    <t>2018-00577-001</t>
  </si>
  <si>
    <t>SOKOL, STEVEN &amp; CAROLE</t>
  </si>
  <si>
    <t>308.19 1.06</t>
  </si>
  <si>
    <t>142</t>
  </si>
  <si>
    <t>HARDENBURG LN</t>
  </si>
  <si>
    <t>e98c5b62-d7b1-e811-80e6-00155d69f50b</t>
  </si>
  <si>
    <t>EbB9hcEua3TLADToGcekgHM/4Z42LtvhWd0N3NRUxwHo0grUwFxeZq7rtBbbVGtYWIMftSVI21WrSCQTWraHdQ==</t>
  </si>
  <si>
    <t>2018-00578-001</t>
  </si>
  <si>
    <t>NATH, TRIBHUVAN &amp; ANITA</t>
  </si>
  <si>
    <t>308.19 1.04</t>
  </si>
  <si>
    <t>140</t>
  </si>
  <si>
    <t>7b39f921-d8b1-e811-80e6-00155d69f50b</t>
  </si>
  <si>
    <t>o5DO/aXywjdz+HqmS8eU/J9BLY39Ku5L6aclHkuIONZKK4hb56aydee/YIUXGycBY91DBj4myQejGePGPjTwXg==</t>
  </si>
  <si>
    <t>2018-00579-001</t>
  </si>
  <si>
    <t>ZAMOLODCHIKOV, BORIS</t>
  </si>
  <si>
    <t>308.19 1.03</t>
  </si>
  <si>
    <t>138</t>
  </si>
  <si>
    <t>1a341416-d9b1-e811-80e6-00155d69f50b</t>
  </si>
  <si>
    <t>khyJLtsTR5s3Biru6jh63HU3J7Oi2idyzCUZSIGGMDpniumFO2eb60mpwGIi5Qhbt9nxMO8ClCuzaNXWDYaxsg==</t>
  </si>
  <si>
    <t>2018-00580-001</t>
  </si>
  <si>
    <t>ANDRE, MANUEL &amp; MARIA</t>
  </si>
  <si>
    <t>316.01 9.03</t>
  </si>
  <si>
    <t>579b294e-dab1-e811-80e6-00155d69f50b</t>
  </si>
  <si>
    <t>L+409cBb05fyzBtH/nJ6D8jA0CaUfibyL4aRTcnqQyGWVcssLppPtJS9K/C3AAcyOEM3fMoP3sQnVutTToLEeA==</t>
  </si>
  <si>
    <t>2018-00581-001</t>
  </si>
  <si>
    <t>BRYNKIEWICZ, MIECZYSLAW</t>
  </si>
  <si>
    <t>316.01 10.08</t>
  </si>
  <si>
    <t>116</t>
  </si>
  <si>
    <t>f6a48347-dbb1-e811-80e6-00155d69f50b</t>
  </si>
  <si>
    <t>vOuvdA5ENejfM3aBo+qItOBxrcv63gyFgAQ/ML3nCM6RtLqbemgO79wd3YyOcl21X2wxQxoJfjm2DQRGSMHDBQ==</t>
  </si>
  <si>
    <t>2018-00582-001</t>
  </si>
  <si>
    <t>CHEN, BIN &amp; LIU, WANJUN</t>
  </si>
  <si>
    <t>316.01 10.07</t>
  </si>
  <si>
    <t>120</t>
  </si>
  <si>
    <t>41ccbfb2-dcb1-e811-80e6-00155d69f50b</t>
  </si>
  <si>
    <t>L7+AqW33cnJVU8vR7x15jJd5BeCc3gzpfcnBGtokGcAhhceGZWD/NDyKo7R3/NngkPvF1EsZOJ7Z+QHbY/lQYQ==</t>
  </si>
  <si>
    <t>2018-00583-001</t>
  </si>
  <si>
    <t>MULHOLLEM, MARK &amp; SHERYL</t>
  </si>
  <si>
    <t>316.01 10.10</t>
  </si>
  <si>
    <t>124</t>
  </si>
  <si>
    <t>99e3f8a7-ddb1-e811-80e6-00155d69f50b</t>
  </si>
  <si>
    <t>ZDT2SECAnFP5MD0oMugTym8BHfO8rznU91Hgx9HdA0zrOmnHO4y+CH2ypo/lTuM1UsWjSTZ+Iwvebc9k03g1Sg==</t>
  </si>
  <si>
    <t>2018-00584-001</t>
  </si>
  <si>
    <t>GOSTKOWSKI, ANTHONY &amp; ELAINE</t>
  </si>
  <si>
    <t>315.10 12</t>
  </si>
  <si>
    <t>MOUNT CT</t>
  </si>
  <si>
    <t>1c26b58a-deb1-e811-80e6-00155d69f50b</t>
  </si>
  <si>
    <t>MyQ3uWDj/veSiVRxVR5le8xyxrSCxSY0MfAoXoYPmG3ADwSCie8DH3ItqiPTl7T6Kwm16e9NEXtUshS2wfYCbw==</t>
  </si>
  <si>
    <t>2018-00585-001</t>
  </si>
  <si>
    <t>KOSTEN, RICHARD &amp; LUDWIKA</t>
  </si>
  <si>
    <t>316.03 12</t>
  </si>
  <si>
    <t>8ae60648-dfb1-e811-80e6-00155d69f50b</t>
  </si>
  <si>
    <t>xsPdbZ4qNFCHt1vicWX/DytDKsM1EgDIKrw4TgNfDYUrTxT82tfB0hXuuA8gxsLkwgVGWOkTIkRRRn20LQNNGg==</t>
  </si>
  <si>
    <t>2018-00586-001</t>
  </si>
  <si>
    <t>BESHAI, ISSAM &amp; HANNA, RANDA</t>
  </si>
  <si>
    <t>316.03 15</t>
  </si>
  <si>
    <t>b04702f6-dfb1-e811-80e6-00155d69f50b</t>
  </si>
  <si>
    <t>tNSBCJZbre6rgVYB/ca32/cJ2yayMX4Q51MJ9Kkm3bsX2Z1x8N36wcV7SJW4Y0cPaIySBdKgM5zQ/7c+EsJwjw==</t>
  </si>
  <si>
    <t>2018-00587-001</t>
  </si>
  <si>
    <t>BISHOP, IAN &amp; YOLONDA</t>
  </si>
  <si>
    <t>316.03 10</t>
  </si>
  <si>
    <t>CARLTON CT</t>
  </si>
  <si>
    <t>fc8b9ea9-e0b1-e811-80e6-00155d69f50b</t>
  </si>
  <si>
    <t>JG+KoL+XSrfsQaQbY+xJr6SKA1LmFnZTx2Z2HD/EPmC8rX8GpjEBQWnsuaKf0bp1ULNWw/JtbhJstjvtFPfXYw==</t>
  </si>
  <si>
    <t>2018-00588-001</t>
  </si>
  <si>
    <t>COOPER, ALLAN &amp; ALEXANDRA</t>
  </si>
  <si>
    <t>316.03 1</t>
  </si>
  <si>
    <t>bd4ae138-e2b1-e811-80e6-00155d69f50b</t>
  </si>
  <si>
    <t>c3OyV3xniU+lhgQ8fW8xrTDniwxNQtmgumZ51MycfKlcRS6Iss9dBOUiGtlY/zR+vElDkAWnOLDqjiz3EbSFKg==</t>
  </si>
  <si>
    <t>2018-00589-001</t>
  </si>
  <si>
    <t>KRISHNAMOORTHY, A &amp; S</t>
  </si>
  <si>
    <t>308.25 9</t>
  </si>
  <si>
    <t>PINE MEADOW CT</t>
  </si>
  <si>
    <t>33431063-e3b1-e811-80e6-00155d69f50b</t>
  </si>
  <si>
    <t>JQgV2RtoqABTotNikQ9kO0wMMfaZM6gtPpdDfIi33wK54X5c7pzjG9I4N+a318kDUW5bX43CnXiCqiaF1amEsg==</t>
  </si>
  <si>
    <t>2018-00590-001</t>
  </si>
  <si>
    <t>MAR GIRGIS REALTY LLC</t>
  </si>
  <si>
    <t>316.01 11.01</t>
  </si>
  <si>
    <t>4e5e077b-f8b1-e811-80e6-00155d69f50b</t>
  </si>
  <si>
    <t>+E8K/rq2lTB+rCsx3ZTfPXUljVmFNX2AGWrqcZUvw+8knUjQ6NXyCOM4uk/I+Dxl84w1z/Aqjp0UM5bDgiAabA==</t>
  </si>
  <si>
    <t>2018-00591-001</t>
  </si>
  <si>
    <t>YAROS,GERALD &amp; SCHULMAN,ALLAN</t>
  </si>
  <si>
    <t>316.01 27.01 QFARM</t>
  </si>
  <si>
    <t>70</t>
  </si>
  <si>
    <t>456bdc97-fab1-e811-80e6-00155d69f50b</t>
  </si>
  <si>
    <t>YXPygrqPloKC2MN1sGKdsrMXvZf0Z0eXToddH+WHhkObPF+8q6U3gKcuuO0TIM9vxbuDqe7lgzlAsqrmcJO+wQ==</t>
  </si>
  <si>
    <t>2018-00592-001</t>
  </si>
  <si>
    <t>GHALY, MONTASER</t>
  </si>
  <si>
    <t>315.03 5</t>
  </si>
  <si>
    <t>85ee44f2-d0b5-e811-80e6-00155d69f50b</t>
  </si>
  <si>
    <t>N85AfuY4a0xktRvCbQgmViMSK9QqR1ZJJx0Q+uYXjOdOjS9C98y/mS5rPrChEiidE/27ylGw3y19rOs56fov4g==</t>
  </si>
  <si>
    <t>2018-00597-001</t>
  </si>
  <si>
    <t>b86817e4-d8b5-e811-80e6-00155d69f50b</t>
  </si>
  <si>
    <t>RMvaazrxg3qxNH3M+5KAcPUtx0H+m/BjqBpC5W1q8yis25GLOXlxcps906S8r2WB7s7RRc3w9wJ+VawR2x27Hg==</t>
  </si>
  <si>
    <t>2018-00598-001</t>
  </si>
  <si>
    <t>BLIGH, JAMES &amp; JENNIFER</t>
  </si>
  <si>
    <t>741 3</t>
  </si>
  <si>
    <t>ef2079a3-dab5-e811-80e6-00155d69f50b</t>
  </si>
  <si>
    <t>rD5bRGXuPRvfvRfBJCBRq8zdp5YBRNW+Ievb6FOqRJYio709FnxMec05uTQIvPgAErSKIzLLsASaCl5s1RfrPQ==</t>
  </si>
  <si>
    <t>2018-00599-001</t>
  </si>
  <si>
    <t>PATEL, SAUMILKUMAR &amp; KRUPA</t>
  </si>
  <si>
    <t>5.01 6</t>
  </si>
  <si>
    <t>PATTON DR</t>
  </si>
  <si>
    <t>4a508068-9cb6-e811-80e6-00155d69f50b</t>
  </si>
  <si>
    <t>2Nyt0c9qDVqCVz/1nfOM2W5qkMAq+NhVJBlPjwXeEscZlMMay3Cgrq7XxmzYOuyQ5kHuWpUO9sYHVyzpLs8qeg==</t>
  </si>
  <si>
    <t>2018-00603-001</t>
  </si>
  <si>
    <t>2f0e3875-aeb6-e811-80e6-00155d69f50b</t>
  </si>
  <si>
    <t>EmHOT7TEMgSXGPf6tvazFXL+GXRjfShuOzvbREyhbS8fR80rkxgJKzRhd5Z7hGgYGhCH0+1NlPgwVa8p5ph3dQ==</t>
  </si>
  <si>
    <t>2018-00604-001</t>
  </si>
  <si>
    <t>cc597ffb-50b7-e811-80e6-00155d69f50b</t>
  </si>
  <si>
    <t>udW0AhNtnDDFyY1la7ocYJegPZBFoa5dx02iAyYZ6ZcaQ/Nb1VQkD6zypHWyVWnWI5DTWLWWPelO8VkAD13VBA==</t>
  </si>
  <si>
    <t>2018-00605-001</t>
  </si>
  <si>
    <t>YU, DEN-YEE  &amp; TANG, CATHERINE</t>
  </si>
  <si>
    <t>17.18 8</t>
  </si>
  <si>
    <t>137</t>
  </si>
  <si>
    <t>AINSWORTH AVE</t>
  </si>
  <si>
    <t>b0709d55-52b7-e811-80e6-00155d69f50b</t>
  </si>
  <si>
    <t>O2HuS5RUXgqXOM94khCBVDsT6L6mgrVH8lbgVmqI7qrO/NXK51iPPbKfbPUtmSsV2xZjw7vJlqmUZ3Azfn7X9Q==</t>
  </si>
  <si>
    <t>2018-00606-001</t>
  </si>
  <si>
    <t>HENDERSON, TIM</t>
  </si>
  <si>
    <t>17.19 4</t>
  </si>
  <si>
    <t>130</t>
  </si>
  <si>
    <t>ac8c5801-53b7-e811-80e6-00155d69f50b</t>
  </si>
  <si>
    <t>ylVhnnlTEfzdC5UJx/7bxZVv0Eje9iBebC3ST+yPsfZ1daDIgdDT/yUMb4Jd5Awc9KyWxwH7GhfRbHSlSDx9CQ==</t>
  </si>
  <si>
    <t>2018-00607-001</t>
  </si>
  <si>
    <t>RUBIN, MURRAY &amp; BARBARA</t>
  </si>
  <si>
    <t>826 7</t>
  </si>
  <si>
    <t>56</t>
  </si>
  <si>
    <t>fd7f8711-55b7-e811-80e6-00155d69f50b</t>
  </si>
  <si>
    <t>saPvXxjeJWeMyQ27xY1XOq9Umsvpe8x4dL6yzKmwgZe3rRp0jAcrC4kOX2MiWjf9QBGjzTzJ0fcteWxo/1ZeDg==</t>
  </si>
  <si>
    <t>2018-00608-001</t>
  </si>
  <si>
    <t>COLL, KEVIN PATRICK, JR</t>
  </si>
  <si>
    <t>17.21 3</t>
  </si>
  <si>
    <t>ANDREW PL</t>
  </si>
  <si>
    <t>77c2c709-59b7-e811-80e6-00155d69f50b</t>
  </si>
  <si>
    <t>/9OMT9auzC4VRbVmagmhOgUQ61SPLQEUbdlCjYpcUCj5pW984lQ/eoZuN8pvOZhmHSM88fdmPqymB40aanrTJw==</t>
  </si>
  <si>
    <t>2018-00610-001</t>
  </si>
  <si>
    <t>HAN, XINXIN</t>
  </si>
  <si>
    <t>88.40 22</t>
  </si>
  <si>
    <t>RICE RUN</t>
  </si>
  <si>
    <t>f17489e3-6cb7-e811-80e6-00155d69f50b</t>
  </si>
  <si>
    <t>FQ+Gsrraytoq3dV9Aq0Zuay5qZ/0jyUSg3DE0z/HsyO26hNl6faQQQOC6hR+buTUJWANVJQgaT/LzzI2oJFOFg==</t>
  </si>
  <si>
    <t>2018-00612-001</t>
  </si>
  <si>
    <t>DENNY'S, INC. C/O DUFF &amp; PHELPS</t>
  </si>
  <si>
    <t>132.14 2</t>
  </si>
  <si>
    <t>752</t>
  </si>
  <si>
    <t>c31da922-7ab7-e811-80e6-00155d69f50b</t>
  </si>
  <si>
    <t>lfJRcrrvQeV9MxkFqGkkLjKDoKoEQB12dyXtlfMsWeRH0LG+scY1x+fenrhI0kBYZh9wEAIGs/kt7DvC0SX+Sg==</t>
  </si>
  <si>
    <t>2018-00613-001</t>
  </si>
  <si>
    <t>LI, YUAN &amp; DONG, JING</t>
  </si>
  <si>
    <t>88.40 21</t>
  </si>
  <si>
    <t>44745ae2-7bb7-e811-80e6-00155d69f50b</t>
  </si>
  <si>
    <t>4UU+v4poLAQQdQHqP1Z910qwYY2ea/LkrsL+hl1b7D3Vo9xPm5fZZNjxdMk0CRgZ7JyujWqZ92OAY0zXl5nc5g==</t>
  </si>
  <si>
    <t>2018-00614-001</t>
  </si>
  <si>
    <t>DITARANTO, JEFFREY</t>
  </si>
  <si>
    <t>51 22</t>
  </si>
  <si>
    <t>W AMHERST ST</t>
  </si>
  <si>
    <t>7f576108-7fb7-e811-80e6-00155d69f50b</t>
  </si>
  <si>
    <t>kqafc6+bjzZg2r/22zLSqN4N8j6XF3SvmEPKKXwRmNAxSxWau1Aw2yWYKnnuN9W1mrrpeB+k2ZZ7XYEwjGPh7g==</t>
  </si>
  <si>
    <t>2018-00615-001</t>
  </si>
  <si>
    <t>NEW LAND HOLDING LLC</t>
  </si>
  <si>
    <t>35 3.01</t>
  </si>
  <si>
    <t>328</t>
  </si>
  <si>
    <t>410cb968-99ba-e811-80e6-00155d69f50b</t>
  </si>
  <si>
    <t>DdxI7NsQieOYILx76gftenVjNInmAhfoTQtaWZKBrRIwHqCuHdR6YQCZvjAO5dnFy8EuPO4PiJBNIQoSVjwLJA==</t>
  </si>
  <si>
    <t>2018-00617-001</t>
  </si>
  <si>
    <t>JAVA REAL ESTATE HOLDINGS LLC</t>
  </si>
  <si>
    <t>6.03 6.01</t>
  </si>
  <si>
    <t>RUTH ST</t>
  </si>
  <si>
    <t>d235f1e6-9dba-e811-80e6-00155d69f50b</t>
  </si>
  <si>
    <t>hmmrHiCoDPsIuUFfkgWNiXrnDCs+4wXf4Uny0PEubEJl5vhSe3WW8jZUqDpQmf7eQVet+g46A6r8bp51h7apIA==</t>
  </si>
  <si>
    <t>2018-00618-001</t>
  </si>
  <si>
    <t>SUBRAMANIAN,SHRIRAM&amp;SHRIRAM,MAHIMA</t>
  </si>
  <si>
    <t>132.10 2</t>
  </si>
  <si>
    <t>CANNON RD</t>
  </si>
  <si>
    <t>47f4f944-0abc-e811-80e6-00155d69f50b</t>
  </si>
  <si>
    <t>tDaP/3Dkz1DgxtJ6GwxsnpfRquQGJ47XX+7JMyYLJdO2bVwx9OBfnXbH5syuLOKi4J0XWlgaZY0ebJM4D1EZwQ==</t>
  </si>
  <si>
    <t>2018-00621-001</t>
  </si>
  <si>
    <t>MORCOS, WAFIK</t>
  </si>
  <si>
    <t>86.02 1</t>
  </si>
  <si>
    <t>b19f22c6-16bc-e811-80e6-00155d69f50b</t>
  </si>
  <si>
    <t>gzPtK7JdB6r4cFzKkTOlSzrGjkWi7LNE8b09n6O01nHHi5TU1dUGIxYSsaL2mz9OJZkfGGH0IkXpQnGpT5kn1w==</t>
  </si>
  <si>
    <t>2018-00622-001</t>
  </si>
  <si>
    <t>228-247 (8772)</t>
  </si>
  <si>
    <t>WILLIAMS, MARY C</t>
  </si>
  <si>
    <t>177 1</t>
  </si>
  <si>
    <t>1e90178d-19bc-e811-80e6-00155d69f50b</t>
  </si>
  <si>
    <t>cIKxuLIQW2B0Vo5IMaU7x89hpAlIrwatKXHxuLw2z0HlLoEmlZNLeV9pj7Cy8mCzD37cP5Z01bP4p6buAnP90A==</t>
  </si>
  <si>
    <t>2018-00623-001</t>
  </si>
  <si>
    <t>GIRGIS, MEDHAT &amp; SALWA</t>
  </si>
  <si>
    <t>596 6</t>
  </si>
  <si>
    <t>0de62764-28bc-e811-80e6-00155d69f50b</t>
  </si>
  <si>
    <t>l0CS97qSzGS/WSaE0obI03C6P6e9BE9LVQVuY+dCfoyiMOKj7rWBk0S+kx2DkPCq7VrwxO1ODhYVcUF9wksHkw==</t>
  </si>
  <si>
    <t>2018-00625-001</t>
  </si>
  <si>
    <t>SAITO, ETSURO &amp; YAE</t>
  </si>
  <si>
    <t>175.31 14</t>
  </si>
  <si>
    <t>DALSTON ST</t>
  </si>
  <si>
    <t>b1db58cf-28bc-e811-80e6-00155d69f50b</t>
  </si>
  <si>
    <t>Zsu6ssLhAjZYRjcU47uV+N/IyDlepG+HsXqtVeruqDkHCn8JTR9U55UimGNE050Zp2Aa3RtvtE/8vYB+O5zA5g==</t>
  </si>
  <si>
    <t>2018-00626-001</t>
  </si>
  <si>
    <t>ZAKI, ATEF &amp; TERESA</t>
  </si>
  <si>
    <t>175.31 13</t>
  </si>
  <si>
    <t>5e353d1d-2bbc-e811-80e6-00155d69f50b</t>
  </si>
  <si>
    <t>JteBPKQ0duheK4sZVCMuF2YqL0ar6MvvBhY1a/V/m6tkFGLEw3sD2jwLuvqZJkLQj7myrLzAfJocZ1SRreQcHQ==</t>
  </si>
  <si>
    <t>2018-00627-001</t>
  </si>
  <si>
    <t>PARK, JAE SUN</t>
  </si>
  <si>
    <t>175.31 12</t>
  </si>
  <si>
    <t>67</t>
  </si>
  <si>
    <t>OVERHILL RD</t>
  </si>
  <si>
    <t>7e8177e6-2bbc-e811-80e6-00155d69f50b</t>
  </si>
  <si>
    <t>gFN69KVQXuorAo66kNGJxPaVTeWLu3/s7DOldY3wo1G7fmRa6KFIxcyL2SSZrS/GVOFMtbQNZ/Bc2YFcG4fPRQ==</t>
  </si>
  <si>
    <t>2018-00628-001</t>
  </si>
  <si>
    <t>GILL, BALRAJ &amp; KULBIR</t>
  </si>
  <si>
    <t>175.31 11</t>
  </si>
  <si>
    <t>65</t>
  </si>
  <si>
    <t>bb6fe300-2dbc-e811-80e6-00155d69f50b</t>
  </si>
  <si>
    <t>NMDU3/zFayPVyyo9YTvVfBg+aQqoyJ4aOlss3ZDyM2C/yfvHT91MjfoVbIlzt9L3aonPDYACMiWXbjPHQ4dTHg==</t>
  </si>
  <si>
    <t>2018-00629-001</t>
  </si>
  <si>
    <t>CILMI, THOMAS &amp; DEBORAH</t>
  </si>
  <si>
    <t>175.31 10</t>
  </si>
  <si>
    <t>a08e9289-2dbc-e811-80e6-00155d69f50b</t>
  </si>
  <si>
    <t>vFnG8fioBMO6n1FPe/SiDz/iFeIrciOVeUEFvu+sJwNJeWVrHZJA/lvX/7JUpadvkEsGpT093B1cCn+cwNQvUA==</t>
  </si>
  <si>
    <t>2018-00630-001</t>
  </si>
  <si>
    <t>MALING, JASON &amp; CRISELDA</t>
  </si>
  <si>
    <t>175.31 8</t>
  </si>
  <si>
    <t>ff4032c2-2ebc-e811-80e6-00155d69f50b</t>
  </si>
  <si>
    <t>G1fvRtuJXjCKLLsoaZsWRylfeLYRZNc7+ziaQGr+uHYQq08/NLZwHzL6rsHs9IYgCFSw2I4Xa1fijJmK4m74Ew==</t>
  </si>
  <si>
    <t>2018-00631-001</t>
  </si>
  <si>
    <t>LEE, DOUGLAS &amp; JOANNA</t>
  </si>
  <si>
    <t>175.31 7</t>
  </si>
  <si>
    <t>a235e056-2fbc-e811-80e6-00155d69f50b</t>
  </si>
  <si>
    <t>k6gKDHrWjL0LtXivSBLxNaPqAumdv73AYJRh8rfx/VRAuouDsRl+h9IbVTWi3EfkIP6yugZNTH+nTpNEIu6Ecg==</t>
  </si>
  <si>
    <t>2018-00632-001</t>
  </si>
  <si>
    <t>BIRD, SCOTT</t>
  </si>
  <si>
    <t>133.17 29</t>
  </si>
  <si>
    <t>CULVER LN</t>
  </si>
  <si>
    <t>39726f95-fec0-e811-80e6-00155d69f50b</t>
  </si>
  <si>
    <t>4KbhhDIry2ngyBVLWbE3kUYvAXw6n9FVsJPWWuYLrRYeVA95IWce6DDViKd00PrkBSJg7OtG9+IG+1Uh9Z99WQ==</t>
  </si>
  <si>
    <t>2018-00637-001</t>
  </si>
  <si>
    <t>GEORGATOS, JERRY</t>
  </si>
  <si>
    <t>159 55.01</t>
  </si>
  <si>
    <t>MADISON AVE</t>
  </si>
  <si>
    <t>fdf505e0-ffc0-e811-80e6-00155d69f50b</t>
  </si>
  <si>
    <t>UdmR2HrsFD15Q7d/wJqTRMdckfKt4TqFbnSidf5iAjb2ic85Qp9B85iKs5HhaCDaqJXY5koADTMCyJt7MchLTg==</t>
  </si>
  <si>
    <t>2018-00638-001</t>
  </si>
  <si>
    <t>750 HWY 18 N OWNER,LLC % REDLOBSTER</t>
  </si>
  <si>
    <t>132.14 1</t>
  </si>
  <si>
    <t>750</t>
  </si>
  <si>
    <t>ddad9aef-bdc5-e811-80e6-00155d69f50b</t>
  </si>
  <si>
    <t>0BSciUIiJCxXCIm3+s762iwYKuRNHGvAjzZ+YQMTn9fzXzXBO9HgKC+OuuDl1eCifCpru4HrytQaNT/Yez5OkA==</t>
  </si>
  <si>
    <t>2018-00639-001</t>
  </si>
  <si>
    <t>GOLDMAN, SHELLY</t>
  </si>
  <si>
    <t>319.04 8</t>
  </si>
  <si>
    <t>SURREY LN</t>
  </si>
  <si>
    <t>9a565271-5dc6-e811-80e6-00155d69f50b</t>
  </si>
  <si>
    <t>/n5/si+FJj8Hn66onXt7A5ECQcJe7d6+dVtGzlKSZpG1bg/bpdNYie4d66Y46aTrlbbAjWl2SXS7L4T79ctrWg==</t>
  </si>
  <si>
    <t>2018-00640-001</t>
  </si>
  <si>
    <t>LEE, YOUNG SUN &amp; EUN JEONG PARK</t>
  </si>
  <si>
    <t>322.40 111</t>
  </si>
  <si>
    <t>HEYWARD CT</t>
  </si>
  <si>
    <t>46dd8f32-89c6-e811-80e6-00155d69f50b</t>
  </si>
  <si>
    <t>M81uXd+GqD0NuMD3ZeaN2NI/m7Yt73BqVw9BamYeQJr6XmgZepei9l5q5nFS57z0w7uokQdrqRORehc4kf1TQg==</t>
  </si>
  <si>
    <t>2018-00642-001</t>
  </si>
  <si>
    <t>PIURI, RICHARD &amp; BEATRIZ</t>
  </si>
  <si>
    <t>633 22</t>
  </si>
  <si>
    <t>204</t>
  </si>
  <si>
    <t>6d99e481-8cc6-e811-80e6-00155d69f50b</t>
  </si>
  <si>
    <t>jObZso44Km2wxRt43wRGCRJIOSC1ZmB20OUlznZd7h7L//ZHWI6W41ySHQoywhDg5/MqTSwJMjxMz/SEJkVz1Q==</t>
  </si>
  <si>
    <t>2018-00643-001</t>
  </si>
  <si>
    <t>MINA, SANDRA G</t>
  </si>
  <si>
    <t>146 13.01</t>
  </si>
  <si>
    <t>OAK ST</t>
  </si>
  <si>
    <t>e1abae34-11c8-e811-80e6-00155d69f50b</t>
  </si>
  <si>
    <t>6oxMCW3SVB7ybQQ9uNEkorskijfGDkMfmo/WU3WB5aF/2F++/ObBigrKBdXbOlAQ6hBTA7WKFIuWzXqDOkSrBQ==</t>
  </si>
  <si>
    <t>2018-00646-001</t>
  </si>
  <si>
    <t>PETINA, LLC</t>
  </si>
  <si>
    <t>131 7.01</t>
  </si>
  <si>
    <t>1177</t>
  </si>
  <si>
    <t>8ef242e9-e1c8-e811-80e6-00155d69f50b</t>
  </si>
  <si>
    <t>/ElR4NAYFZibuo+NBZ7GBYuTZcfJ3Wio8lqmeQcax0GsyxdNOqeUdpFM39p/xj6iCUhSrB0u8Idh4QNtcny72g==</t>
  </si>
  <si>
    <t>2018-00648-001</t>
  </si>
  <si>
    <t>MEADOWBROOK REALTY LLC</t>
  </si>
  <si>
    <t>174.09 4.11</t>
  </si>
  <si>
    <t>1030</t>
  </si>
  <si>
    <t>852a7cf9-41cb-e811-80e6-00155d69f50b</t>
  </si>
  <si>
    <t>GAN/woEeAufv6BWZ+iDBx+GbmQ0hNlK2zGt0zXX/GxDwG82hEpDxy6DZRRCjz4cNVdc5pQI0JOohixKthFYG+Q==</t>
  </si>
  <si>
    <t>2018-00650-001</t>
  </si>
  <si>
    <t>FARAG, HALA &amp; SOLOMON, AMAZIS</t>
  </si>
  <si>
    <t>112 9</t>
  </si>
  <si>
    <t>faba6fd3-04cc-e811-80e6-00155d69f50b</t>
  </si>
  <si>
    <t>nNZyYmSdpYU/MNkw4yUNh4iI299A6T2E92ud7gPJPzC0IOKE9BDPOd8Aya1wc7SPkoJz4CtbG++vkTql9DCweA==</t>
  </si>
  <si>
    <t>2018-00651-001</t>
  </si>
  <si>
    <t>EB RENTAL ESTATES, LLC</t>
  </si>
  <si>
    <t>175.20 19.03</t>
  </si>
  <si>
    <t>5073c521-06cc-e811-80e6-00155d69f50b</t>
  </si>
  <si>
    <t>m0KQy1wV4jcrhYmH9sbHDiG0qpDHZO/9bL0Rrs27VhyKDY4S3wlYyUCCO75DmRL478LueGW1CtWAb2eBdVsVPA==</t>
  </si>
  <si>
    <t>2018-00652-001</t>
  </si>
  <si>
    <t>THE SOUTHLAND CORPORATION</t>
  </si>
  <si>
    <t>176 1.33</t>
  </si>
  <si>
    <t>9030303d-07cc-e811-80e6-00155d69f50b</t>
  </si>
  <si>
    <t>hg1vcG5UIOz1530XbtbW/wf1isENqVjEa1rpYNxM/UNsj8n/PBB68+3axblrUtw6aj9jHHysotfqIzEQpKznJA==</t>
  </si>
  <si>
    <t>2018-00653-001</t>
  </si>
  <si>
    <t>ARISA REALTY 85 LLC C/O SHUSHANA</t>
  </si>
  <si>
    <t>150 35.01</t>
  </si>
  <si>
    <t>799df6d0-96cc-e811-80e6-00155d69f50b</t>
  </si>
  <si>
    <t>jAuozpW91j969OLCWfSpCH53wrK7HHvTkvEuWGK4Ed4zvOVjZ6eDvK8IMmiyfiXS1Tkh5eV3ek6BxtrM1gbg6w==</t>
  </si>
  <si>
    <t>2018-00656-001</t>
  </si>
  <si>
    <t>WINDSOR PARK MALL, LLC</t>
  </si>
  <si>
    <t>90.02 25.01</t>
  </si>
  <si>
    <t>722</t>
  </si>
  <si>
    <t>84dcf8d4-97cc-e811-80e6-00155d69f50b</t>
  </si>
  <si>
    <t>OeoDQM4h5i2haYWruSAdpSHCRwurgiOgkk4/OBSSWD4omtBh1B10SnOuiw3IrvrrIV6Tom0SrKy0J/eONATejQ==</t>
  </si>
  <si>
    <t>2018-00657-001</t>
  </si>
  <si>
    <t>21f26271-9fcc-e811-80e6-00155d69f50b</t>
  </si>
  <si>
    <t>tQZgn0AprZTF1vWzp9FHad/lK2oSakEhulfc50pcVQkbysZzQuEGr233vJ8S9Rd8alGMXvLWcROURd+nDHxQ9w==</t>
  </si>
  <si>
    <t>2018-00658-001</t>
  </si>
  <si>
    <t>MUKHERJEE, SOMNATH &amp; JAYA</t>
  </si>
  <si>
    <t>175.31 9</t>
  </si>
  <si>
    <t>61</t>
  </si>
  <si>
    <t>cb85aa5d-78cd-e811-80e6-00155d69f50b</t>
  </si>
  <si>
    <t>zhNLWTcLWeuGD1aa3rSPSOXn74jWgbEW3o+6eoTdCNMlz7H/gsA04OSX3sJL2SgYt6Ei1q9B6h/0i79drlFoUQ==</t>
  </si>
  <si>
    <t>2018-00659-001</t>
  </si>
  <si>
    <t>CHAN, HOI LEUNG</t>
  </si>
  <si>
    <t>744 10</t>
  </si>
  <si>
    <t>169</t>
  </si>
  <si>
    <t>d71af0f6-79cd-e811-80e6-00155d69f50b</t>
  </si>
  <si>
    <t>ats1VvbGYTjeYHW1wPP2NOl6E0c9rNqa37I6SwLIHVw0uUaW0DRJQIHhwWUEZTZMtY1ckeIUJlqpbEHe+d2atQ==</t>
  </si>
  <si>
    <t>2018-00660-001</t>
  </si>
  <si>
    <t>GOYAL, VIMAL &amp; DIVYA</t>
  </si>
  <si>
    <t>46 18</t>
  </si>
  <si>
    <t>00639f01-97cd-e811-80e6-00155d69f50b</t>
  </si>
  <si>
    <t>l4TgKatTStvoEPhw57sIqwg+xwod1kjyz+TFWOEVSBMraLqocc69lSRuYMTRisVGp5sN7wr/bVOKB+rGJpzoCw==</t>
  </si>
  <si>
    <t>2018-00661-001</t>
  </si>
  <si>
    <t>PATEL, NARHARI &amp; HANSA</t>
  </si>
  <si>
    <t>780.01 1</t>
  </si>
  <si>
    <t>234</t>
  </si>
  <si>
    <t>3a6a210e-9bcd-e811-80e6-00155d69f50b</t>
  </si>
  <si>
    <t>RTnOUcXUJ7NbEC8UlF3MTRTjZTx1kNWcGNLCd//te8BF9k9MwVLn1JiF7ZtdpJLdmFGZ92mxnc/H0622UQ7iuw==</t>
  </si>
  <si>
    <t>2018-00662-001</t>
  </si>
  <si>
    <t>a7b0c59f-1ece-e811-80e6-00155d69f50b</t>
  </si>
  <si>
    <t>CFU7frP7WuNu+KD2A7yfsZpdAryFBrGsBHpnTOMmcF23WELSMOVSHXDLUndbNlVWoNfcZA1XILjnBXFaLEkwsQ==</t>
  </si>
  <si>
    <t>2018-00664-001</t>
  </si>
  <si>
    <t>31a41797-22ce-e811-80e6-00155d69f50b</t>
  </si>
  <si>
    <t>1nt5fFtYRRk0EfZhdThfp/KRB44wvcQ9KmmuO8ZJX+K/lTTu0ZZnsng6Q7dRDnQH54SbU9xuT+EXKMZHABHr1Q==</t>
  </si>
  <si>
    <t>2018-00665-001</t>
  </si>
  <si>
    <t>ce8be901-50d1-e811-80e6-00155d69f50b</t>
  </si>
  <si>
    <t>Gpi0bqGpsjckRtahiy2pP5SDcbJnXz+nqLAHPfzdjjanIQq5p+hPnLzrQ6UpLkR78uzA6ezpEL6zM1ZnZDoVfQ==</t>
  </si>
  <si>
    <t>2018-00666-001</t>
  </si>
  <si>
    <t>BURNS, SHARON (ESTATE)</t>
  </si>
  <si>
    <t>175.07 14</t>
  </si>
  <si>
    <t>FERRO ST</t>
  </si>
  <si>
    <t>09b38997-e0d2-e811-80e6-00155d69f50b</t>
  </si>
  <si>
    <t>dSt/tf+/1AKCfi6gEGrN0meEGXhUS2MG+dbpqK8MyjLonvaWY5fdhysLD7ZcPNzfb67Tuj2k9mKHtQhpsVTCnw==</t>
  </si>
  <si>
    <t>2018-00667-001</t>
  </si>
  <si>
    <t>MONDELUS, FARAH</t>
  </si>
  <si>
    <t>47 12</t>
  </si>
  <si>
    <t>40e7f9af-91db-e811-80e6-00155d69f50b</t>
  </si>
  <si>
    <t>AGfbiu7cFjQMT4XEwQ8Jy6672psJmzXvEnCvDV5kAPfw8Gl/TXFpSeuD+22IEZv2Af7E36oJYH5lPN4RcQ1IJg==</t>
  </si>
  <si>
    <t>2018-00669-001</t>
  </si>
  <si>
    <t>VILLAGE GREEN ASSOCIATES, LLC</t>
  </si>
  <si>
    <t>32.01 6.08</t>
  </si>
  <si>
    <t>405</t>
  </si>
  <si>
    <t>516c6575-48dc-e811-80e6-00155d69f50b</t>
  </si>
  <si>
    <t>arAvTVJrICSz+XyjaXUSCVzFWMm2/75Vti5I82KNRUvYx9RknhSsibSvMiWCep+S//g8tc1kbD3rjDBL7VZFjw==</t>
  </si>
  <si>
    <t>2018-00670-001</t>
  </si>
  <si>
    <t>2.23(a)</t>
  </si>
  <si>
    <t>8539bb8b-24dd-e811-80e6-00155d69f50b</t>
  </si>
  <si>
    <t>7iAfBtsFV9j8bKqjt47noHAnK6AGxgpUfMPCNhFxs2aa4HeY10Dq4QloeZzSfuqKcBJfWiUXdyhQ3JtUl+eENQ==</t>
  </si>
  <si>
    <t>2018-00671-001</t>
  </si>
  <si>
    <t>HUQ, MUHAMMAD &amp; AKHTER, SHAHINA</t>
  </si>
  <si>
    <t>637 7</t>
  </si>
  <si>
    <t>218</t>
  </si>
  <si>
    <t>60770182-2de1-e811-80e6-00155d69f50b</t>
  </si>
  <si>
    <t>dBsQp/jHnKlIrakgiGqVCYG1tP8QUe+gVkNOPQm9EPaPqUNcLYEZCtkiMS2pNRhoFIJRXLtErbo2+msXpD12cw==</t>
  </si>
  <si>
    <t>2018-00672-001</t>
  </si>
  <si>
    <t>MITCHELL, JOHN &amp; JACLYN</t>
  </si>
  <si>
    <t>722 17.02</t>
  </si>
  <si>
    <t>87f08aba-5fe7-e811-80e6-00155d69f50b</t>
  </si>
  <si>
    <t>1RXT4RdwsDSze1Oq242XG0+7migYk99vDBMOYhyMUpakGLqQQyqc2yjccjBqOyF16CP7f8diw/3o0VbDkuPzlQ==</t>
  </si>
  <si>
    <t>2018-00673-001</t>
  </si>
  <si>
    <t>46998043-61e7-e811-80e6-00155d69f50b</t>
  </si>
  <si>
    <t>SDF57WHPpVebhmyG3+YsIbR5shEQZgOJ7OPx6s+8CsVhZa6kRMa+F7nuxHC8M3uWJEs5XbWAAv4l7apXH8vISw==</t>
  </si>
  <si>
    <t>2018-00674-001</t>
  </si>
  <si>
    <t>efcab3ef-61e7-e811-80e6-00155d69f50b</t>
  </si>
  <si>
    <t>5o5tWZbUVAfKMbZG2okG8OsfBwVNcyxVXz/sO/pPRo+Jwn671p+TCFVEO6y0rFihVjA9H5rTLv4kRzf225JDHQ==</t>
  </si>
  <si>
    <t>2018-00675-001</t>
  </si>
  <si>
    <t>ecbba7a7-62e7-e811-80e6-00155d69f50b</t>
  </si>
  <si>
    <t>jdfu/uucVHTWK57t6JhXW4iMww8iAiVhcdRyWH1Ekll/CSeilkjlxpTATjM0Uy1Pm8/cxlPHiit8MhoGLgMLXw==</t>
  </si>
  <si>
    <t>2018-00676-001</t>
  </si>
  <si>
    <t>4b9d9fc8-28e8-e811-80e6-00155d69f50b</t>
  </si>
  <si>
    <t>PdVOyScn9JtS8fpheLrs6uXr6gI9/LQV1pBkmAu3QIJbZ7/CAaL4ah8TkWtuSJ58zv5Mn8I3E5olQ2fh4dI5Kw==</t>
  </si>
  <si>
    <t>2018-00679-001</t>
  </si>
  <si>
    <t>WELCH, JOHN</t>
  </si>
  <si>
    <t>82 27.01</t>
  </si>
  <si>
    <t>247</t>
  </si>
  <si>
    <t>08bfc6f0-d9ec-e811-80e6-00155d69f50b</t>
  </si>
  <si>
    <t>Gwn0JxapkM6/ZWBtFV3JBtq/anHTEgy0A/QFqCMyZs2evZtLvOyFF5lVgiL/wMLZF/q9E4lTYuVJ0CJbXKOoIQ==</t>
  </si>
  <si>
    <t>2018-00680-001</t>
  </si>
  <si>
    <t>CASTRO, CARLOS &amp; BRIGIDINE</t>
  </si>
  <si>
    <t>801 25</t>
  </si>
  <si>
    <t>BEACON HILL DR</t>
  </si>
  <si>
    <t>17b150d0-02ed-e811-80e6-00155d69f50b</t>
  </si>
  <si>
    <t>HOObo1/fzOcCgbipEqRvZ60W3qYyDhmXtK+MQdkGieWthuQmA83Nzv4TCham00NZRcNne+HBBj/1QKc2K9kYXg==</t>
  </si>
  <si>
    <t>2018-00681-001</t>
  </si>
  <si>
    <t>GONZALEZ, JOHN &amp; NICOLETTE</t>
  </si>
  <si>
    <t>630 12</t>
  </si>
  <si>
    <t>E ZOLLER RD</t>
  </si>
  <si>
    <t>4eda1cdc-05ed-e811-80e6-00155d69f50b</t>
  </si>
  <si>
    <t>Eodk1ug+QWlzF3qw/4eY9z0io+NdPjdvC0Hk9+uFztqVWNSpMQW3dN6BmccACC7da/Y9UawbQOY5SAJmOie1Fg==</t>
  </si>
  <si>
    <t>2018-00682-001</t>
  </si>
  <si>
    <t>BLAZOVIC, HELENA</t>
  </si>
  <si>
    <t>596 8</t>
  </si>
  <si>
    <t>d7d0706d-3df3-e811-80e6-00155d69f50b</t>
  </si>
  <si>
    <t>n5duSXWmOjQ154IOJ3IFvED81YtFfzRg9YRH0XMfjzhs6zYRn711pmLZ7sq4D7a8vNZoZvMozhsp06QywBZi9g==</t>
  </si>
  <si>
    <t>2018-00683-001</t>
  </si>
  <si>
    <t>CRANBURY PETROLEUM LLC</t>
  </si>
  <si>
    <t>322.67 2</t>
  </si>
  <si>
    <t>534</t>
  </si>
  <si>
    <t>5bdc33a3-14f4-e811-80e6-00155d69f50b</t>
  </si>
  <si>
    <t>H51ibMXph5L6WRCcTmeLqS79sy5UwIkH2rfiLHiZsRd5XPme/nCDhpf1Xr0UAVye4j6fchyBSplX36kdE1x4Aw==</t>
  </si>
  <si>
    <t>2018-00684-001</t>
  </si>
  <si>
    <t>MTGLQ INVESTORS LP</t>
  </si>
  <si>
    <t>131.02 10</t>
  </si>
  <si>
    <t>SUSAN LN</t>
  </si>
  <si>
    <t>70fedd83-bdf4-e811-80e6-00155d69f50b</t>
  </si>
  <si>
    <t>Aju4M7STdV0/x56mq/pVVBYRUwDnZoQUuZ45HhupeWRprJau9/RWq44dZCfrO/XmrqYX59E45DLR/oVI8WshYw==</t>
  </si>
  <si>
    <t>2018-00685-001</t>
  </si>
  <si>
    <t>c30ba6ab-daf7-e811-80e6-00155d69f50b</t>
  </si>
  <si>
    <t>sAKRdlLzQgCedYtpUnM2WaW7Zn3Bhy5TZRx6q0ZErIb8fHsMhQe9WkBqFHPUYzegnDPLIBURkm+A00l7OIhQfQ==</t>
  </si>
  <si>
    <t>2018-00686-001</t>
  </si>
  <si>
    <t>CRANBURY KNOLL H.O.A., INC.</t>
  </si>
  <si>
    <t>321.15 12</t>
  </si>
  <si>
    <t>AUTUMN LN</t>
  </si>
  <si>
    <t>1699866f-cdf8-e811-80e6-00155d69f50b</t>
  </si>
  <si>
    <t>95Cm98SkKRzSYAiPxtOnjiW8VESNM72tyVMb3KWHU2QYoOY6BYinBVlulCfaZqCebOy8cmVfzd5hkxzGHFOULg==</t>
  </si>
  <si>
    <t>2018-00687-001</t>
  </si>
  <si>
    <t>AJ18, LLC</t>
  </si>
  <si>
    <t>24 1.01</t>
  </si>
  <si>
    <t>205</t>
  </si>
  <si>
    <t>4581be79-6ff9-e811-80e6-00155d69f50b</t>
  </si>
  <si>
    <t>OLlpMz70vjGbznO/f1d/ghgCtG61S0HUzklPtskJShs1qx6VT4vlVy3c5fTp3UvUzhBRkHF9qSKMjOaqGgOxXw==</t>
  </si>
  <si>
    <t>2018-00688-001</t>
  </si>
  <si>
    <t>BROTHERS FORTUNE INC</t>
  </si>
  <si>
    <t>17.23 20.01</t>
  </si>
  <si>
    <t>210</t>
  </si>
  <si>
    <t>cb818d75-72f9-e811-80e6-00155d69f50b</t>
  </si>
  <si>
    <t>AMn/b2mGu7DiD2Pwk0xNf5eyQr7xTTwJ6X+YhFtlbQPCrmsWfMAb5zYMH5gKXNwMSr0BGX8lLepj0crMBgaXPQ==</t>
  </si>
  <si>
    <t>2018-00689-001</t>
  </si>
  <si>
    <t>166-14</t>
  </si>
  <si>
    <t>NATIONAL RETAIL PROPERTIES,LP</t>
  </si>
  <si>
    <t>101.01 1.01</t>
  </si>
  <si>
    <t>575</t>
  </si>
  <si>
    <t>243cdc42-0dff-e811-80e6-00155d69f50b</t>
  </si>
  <si>
    <t>p7DHq6yZFwVuxWgzwk4/i2YPHYLChXaWfCzTuenquYM7nJAmWgC9DS8rcl0Ff4BoleQyE2wdzvH79nRBJzgPtA==</t>
  </si>
  <si>
    <t>2018-00691-001</t>
  </si>
  <si>
    <t>43ce86b6-d502-e911-80e6-00155d69f50b</t>
  </si>
  <si>
    <t>4XhgBfnOWTZ+aOfXUveyGTpiu6ydsayqq+5sWPz7Ut0+82SPims9Av50mTWaR6F1BwypBf6wFdG7h/Y/OY+UVw==</t>
  </si>
  <si>
    <t>2018-00693-001</t>
  </si>
  <si>
    <t>NDK REALTY LLC</t>
  </si>
  <si>
    <t>641 24</t>
  </si>
  <si>
    <t>412</t>
  </si>
  <si>
    <t>61ede5c1-d702-e911-80e6-00155d69f50b</t>
  </si>
  <si>
    <t>1rSYimJ6OC0ECSk/B55EeE0KMmOAvX16qob6dQj3RWHgdIjjcJhXVkCL4VCXjyn6SFGLIex+Au4H+cNFnUtdrA==</t>
  </si>
  <si>
    <t>2018-00694-001</t>
  </si>
  <si>
    <t>NDK REALTY , LLC</t>
  </si>
  <si>
    <t>641 23</t>
  </si>
  <si>
    <t>d6943330-7504-e911-80e6-00155d69f50b</t>
  </si>
  <si>
    <t>B+oDnkCRTbCUKdz8TPPN1PAn0sifymMPqV2o0TVtNk7FfK2LR1zflfi0ZFzXGtjr5g7oeh6jAmwhJgY/uXtQBw==</t>
  </si>
  <si>
    <t>2018-00695-001</t>
  </si>
  <si>
    <t>BAILEY, JAMES</t>
  </si>
  <si>
    <t>174.04 1</t>
  </si>
  <si>
    <t>3b24a051-2605-e911-80e6-00155d69f50b</t>
  </si>
  <si>
    <t>q/sLN5MKrjqxryrkn+Nsxx9x4jxuY+4VmbB37UycJ0dofdOE2+0DtWyvH64M8zbTTQNRsWcoEiPiqyLmFtRWNA==</t>
  </si>
  <si>
    <t>2018-00696-001</t>
  </si>
  <si>
    <t>114-5B (10920)</t>
  </si>
  <si>
    <t>50 RACE TRACK I LLC</t>
  </si>
  <si>
    <t>5eb73475-2805-e911-80e6-00155d69f50b</t>
  </si>
  <si>
    <t>+D/0rGz2pG2Pgdv8MA9Ld1ev/K4JMVZ3mf7fSWF1o7tr8ppiytAg2A9GJ9XkDcn+NJdozSZQnyNRa55APJheYg==</t>
  </si>
  <si>
    <t>2018-00697-001</t>
  </si>
  <si>
    <t>EB CTR LLC &amp; 18 SHOPPING CTR LLC</t>
  </si>
  <si>
    <t>90 2.06</t>
  </si>
  <si>
    <t>682</t>
  </si>
  <si>
    <t>997fce0e-890f-e911-80e6-00155d69f50b</t>
  </si>
  <si>
    <t>eh8fOpvNqW3l6ZMjElSmaAks1O1I94o4J+JcKs4DspGcPYDcd1bqfXxT05GRo1miiVSIcmmPnEqYi/PSbAdO0Q==</t>
  </si>
  <si>
    <t>2019-00002-001</t>
  </si>
  <si>
    <t>LEMENTOWICZ, ALEXANDER J</t>
  </si>
  <si>
    <t>174.01 5</t>
  </si>
  <si>
    <t>MADELINE AVE</t>
  </si>
  <si>
    <t>4b63cb10-8b0f-e911-80e6-00155d69f50b</t>
  </si>
  <si>
    <t>Qsntuw0MW5tY2acfc234QW6Rs9mYzxc3RNCVoDxYZiQ1zMvUxLL8nDtzUWJWEDkCNTy6GdUN3PJSIrpEvxK2Eg==</t>
  </si>
  <si>
    <t>2019-00003-001</t>
  </si>
  <si>
    <t>EBRAHIM, AYMAN &amp; GIRGIS, SHADIA</t>
  </si>
  <si>
    <t>175.15 1</t>
  </si>
  <si>
    <t>MEADOW RD</t>
  </si>
  <si>
    <t>92c5b746-8d0f-e911-80e6-00155d69f50b</t>
  </si>
  <si>
    <t>iXhVqMDN/c5RsWFacG7/XQvKCCxk7kFhfktBDpbSozlKlP63LtS/uoYbiyNa683q5g5HTyBICAK5aKkSapBM4A==</t>
  </si>
  <si>
    <t>2019-00004-001</t>
  </si>
  <si>
    <t>70c18df7-8d0f-e911-80e6-00155d69f50b</t>
  </si>
  <si>
    <t>+nZF0SVdt81vYkFyq0g14ARKdF4b2+PAroLlqlIPb8Kjc60mvr6KgLO0HQ2czb2Y7Fj4i50YlKVNDHAjk58/vA==</t>
  </si>
  <si>
    <t>2019-00005-001</t>
  </si>
  <si>
    <t>MIAMI &amp; ASSOCIATES</t>
  </si>
  <si>
    <t>90.03 11</t>
  </si>
  <si>
    <t>700</t>
  </si>
  <si>
    <t>40a8bb7a-5810-e911-80e6-00155d69f50b</t>
  </si>
  <si>
    <t>XC9LmnOo3NqYCeYFv6GrwTpaQfWW+wBMGch+2mFU13pYV1LoKbYceyuv5xHRae6RINLc67VL0C+AwTVMOA2CXA==</t>
  </si>
  <si>
    <t>2019-00006-001</t>
  </si>
  <si>
    <t>GATTO, DAVID &amp; ELLEN</t>
  </si>
  <si>
    <t>174.03 12</t>
  </si>
  <si>
    <t>e7166d88-5910-e911-80e6-00155d69f50b</t>
  </si>
  <si>
    <t>Qo9dk80JgMysq6qZIM8enAQv5kORLSbUqyUBfkYrBb3LFogStN2Xl05XdkNF93DP3jeZknt64Ay0umkWqM87Ng==</t>
  </si>
  <si>
    <t>2019-00007-001</t>
  </si>
  <si>
    <t>f9b3cf5f-5b10-e911-80e6-00155d69f50b</t>
  </si>
  <si>
    <t>mXSrlQWaehsrqMVaSBch33BgMvFRdoLUaW4nfsievsfFCbbZykfdiWmxwpwJ1lBdDfjvacLWNeR7TqRJ3DBAYw==</t>
  </si>
  <si>
    <t>2019-00008-001</t>
  </si>
  <si>
    <t>STAMAT, ANDREW &amp; ANTONIA</t>
  </si>
  <si>
    <t>741 4</t>
  </si>
  <si>
    <t>4025ebea-5c10-e911-80e6-00155d69f50b</t>
  </si>
  <si>
    <t>ABxnvajTmodiEIcErfApNpMyyrTA9INKB1/OnBxRS9/nZVRQKvmV8PGJM4N8Gtsc0GhOCJYjKLihAy8Jcyt1DA==</t>
  </si>
  <si>
    <t>2019-00009-001</t>
  </si>
  <si>
    <t>METHNER, JOSEPH</t>
  </si>
  <si>
    <t>131.04 1</t>
  </si>
  <si>
    <t>d4138fd3-8012-e911-80e6-00155d69f50b</t>
  </si>
  <si>
    <t>dm38x6Je9Ihk5XB7gCC3RYwE2CnHTdnNvttG2yB2MxPQmNdlQMmGFlRoCQNMWxruralpaI3pq7e8Ov6mVWsyiQ==</t>
  </si>
  <si>
    <t>2019-00010-001</t>
  </si>
  <si>
    <t>CAMERON,ELIZABETH &amp; MAGIELNICKI,R</t>
  </si>
  <si>
    <t>23947f60-8412-e911-80e6-00155d69f50b</t>
  </si>
  <si>
    <t>HtKmho2AxU8oaco2SNj0pk5ESzj9zJBEwgckaUd/Dc8UI35jx8W8E6GUaa6HxnNnSDZudUyYk7jlHVqarC/L4A==</t>
  </si>
  <si>
    <t>2019-00011-001</t>
  </si>
  <si>
    <t>631d5e9e-8812-e911-80e6-00155d69f50b</t>
  </si>
  <si>
    <t>MUIGOIvdec/qbWceTVV9biY9CVBQY4fIub/ixR4sJjs3j2r7VwbKahVBDZ3k6BxQhba+S4xxJHRlNCoVKfsvoA==</t>
  </si>
  <si>
    <t>2019-00012-001</t>
  </si>
  <si>
    <t>METUCHEN COMMUNITY SVCS. CORP.</t>
  </si>
  <si>
    <t>88.20 53.01</t>
  </si>
  <si>
    <t>288</t>
  </si>
  <si>
    <t>4f700916-9d12-e911-80e6-00155d69f50b</t>
  </si>
  <si>
    <t>tq6/LV7hHHVCMK98fe9CoZUsntnRdMlpbCFATogbkP7C/mGqAyxPva0rcuPRvHLk8GsD/Ge1Aqa0a4nTzGQ8eg==</t>
  </si>
  <si>
    <t>2019-00013-001</t>
  </si>
  <si>
    <t>BRUNSWICK REALTY LLC</t>
  </si>
  <si>
    <t>713.03 1</t>
  </si>
  <si>
    <t>545</t>
  </si>
  <si>
    <t>1ef66a5f-9f12-e911-80e6-00155d69f50b</t>
  </si>
  <si>
    <t>eBZ8a8jbheS5eXJMEF+Dkl/HYx4U2ulhI2U4EVDr+gWLivHc6AJNFbmNsFR24Xwj1OMLwiOL9gzbk9aNMQzmLA==</t>
  </si>
  <si>
    <t>2019-00014-001</t>
  </si>
  <si>
    <t>BEKSI, MICHAEL</t>
  </si>
  <si>
    <t>131.04 25.01</t>
  </si>
  <si>
    <t>723</t>
  </si>
  <si>
    <t>72fe484a-a112-e911-80e6-00155d69f50b</t>
  </si>
  <si>
    <t>J92bIl9lIB0/BQF5LWDIGfHjHKBaBGQmYY3w5lhgH2C278aZftp2wzbRzmMDW5egTxTG5DoFgoJB9yCk1dvjQg==</t>
  </si>
  <si>
    <t>2019-00015-001</t>
  </si>
  <si>
    <t>SHANKAR, NAGARAJAN &amp; SUJATHA</t>
  </si>
  <si>
    <t>317.06 25</t>
  </si>
  <si>
    <t>NEW DOVER RD</t>
  </si>
  <si>
    <t>db76ae50-4414-e911-80e6-00155d69f50b</t>
  </si>
  <si>
    <t>YEFtlvCYcccOmKk2ERsG3TZcFSh6CupgB3Ag/MlizAOnuCkKZgp25EuHHF+3rmXxOhsGdHHFeCe9PMAme4pt4w==</t>
  </si>
  <si>
    <t>2019-00016-001</t>
  </si>
  <si>
    <t>DAWOUD, NABIL &amp; SHENOUDA, SHADIA</t>
  </si>
  <si>
    <t>573 11</t>
  </si>
  <si>
    <t>549</t>
  </si>
  <si>
    <t>c99dbeeb-ee14-e911-80e6-00155d69f50b</t>
  </si>
  <si>
    <t>OhT/NP9iSEwckW3UDieWWRMQtHCStCcHD8/J6neAPnYIqz4utwwVM16wp7tTYVInsHjs7KWFX6/uaoq8OvqOlQ==</t>
  </si>
  <si>
    <t>2019-00017-001</t>
  </si>
  <si>
    <t>1b9bf8a7-f714-e911-80e6-00155d69f50b</t>
  </si>
  <si>
    <t>1iZrm1k6915fONu52SfPyYndVhO8VtBgSy+XgMjBli62nzTGs4aDxbuck3h0stBNxlQM627J1h/asKnOXZnLAA==</t>
  </si>
  <si>
    <t>2019-00018-001</t>
  </si>
  <si>
    <t>MECKAEL, NAGI &amp; MARCELL</t>
  </si>
  <si>
    <t>62 9</t>
  </si>
  <si>
    <t>THIRD ST</t>
  </si>
  <si>
    <t>1c43711e-0615-e911-80e6-00155d69f50b</t>
  </si>
  <si>
    <t>4dAQAGlw4bGlp3JPQsIP8fCLBMBvtwF6D8TNi81+skLIJodFPa2bs1iKFdl09TnexGyKiTlt/XchWi+FEXUETg==</t>
  </si>
  <si>
    <t>2019-00019-001</t>
  </si>
  <si>
    <t>713134ef-1615-e911-80e6-00155d69f50b</t>
  </si>
  <si>
    <t>hkeMvWICpcE2pqsq5X4N+C0TfKP7ZamHHsyTf+6WXSNDVQEZ9wQ/1VmbcyWOrVNs10YQ1S68jy6SnqOIS1RL2w==</t>
  </si>
  <si>
    <t>2019-00020-001</t>
  </si>
  <si>
    <t>TANYOUS, IHAB &amp; HANNA, EREIN</t>
  </si>
  <si>
    <t>637 11.05</t>
  </si>
  <si>
    <t>MEMORIAL DR</t>
  </si>
  <si>
    <t>a24f043c-1815-e911-80e6-00155d69f50b</t>
  </si>
  <si>
    <t>YiByBOhaMx9eUCpLQUDMGNQBJ393A0P5dO+4whDMbBz7F3QJrL/3W1uAD8OUlSzWXXBQAQndto/wx1uU4Gfsrw==</t>
  </si>
  <si>
    <t>2019-00021-001</t>
  </si>
  <si>
    <t>LOLAND, AMANDA &amp; MULDOON, KERRY</t>
  </si>
  <si>
    <t>88.35 49</t>
  </si>
  <si>
    <t>COSGROVE CT</t>
  </si>
  <si>
    <t>8cc6de10-1b15-e911-80e6-00155d69f50b</t>
  </si>
  <si>
    <t>wKQx+efKV6Y9Qy6BBly8d1hOXy5ibVQD7wehNQf5WtIAcc3v7q/oc2sDEN4X1ytMLNZZa/aDiS2O4eG0j+WY7w==</t>
  </si>
  <si>
    <t>2019-00022-001</t>
  </si>
  <si>
    <t>KHELA, ESHAK I &amp; GERGES, MAGDA G</t>
  </si>
  <si>
    <t>88.35 50</t>
  </si>
  <si>
    <t>a439f886-e618-e911-80e6-00155d69f50b</t>
  </si>
  <si>
    <t>MMN0fPdl1Sh2d1FQJCYwiA2o9XGYHxWrU5fN0U6Q+bW/wVXiV7AILHgJHpltJe+ZGFvT4MKZQtkpYewnKBtUkQ==</t>
  </si>
  <si>
    <t>2019-00023-001</t>
  </si>
  <si>
    <t>TOLL JMEB COMM URBAN RENEW %EDGEWOO</t>
  </si>
  <si>
    <t>27 5.12</t>
  </si>
  <si>
    <t>290</t>
  </si>
  <si>
    <t>443a0e55-a919-e911-80e6-00155d69f50b</t>
  </si>
  <si>
    <t>N6FBGYxjY0oZw5PMwKcoXGB8L6xxhyFIio41w64E1A33lzAfIdLv7Lk6JeTfQcatS2TFqzPgcdyeSzAUjXNA8A==</t>
  </si>
  <si>
    <t>2019-00024-001</t>
  </si>
  <si>
    <t>114 (11115)</t>
  </si>
  <si>
    <t>CASTRO, SONIA &amp; BENET</t>
  </si>
  <si>
    <t>804 8</t>
  </si>
  <si>
    <t>BUNKER HILL RUN</t>
  </si>
  <si>
    <t>62cc144f-c519-e911-80e6-00155d69f50b</t>
  </si>
  <si>
    <t>oNzYplSFQmKhFCuq20JKeKfdVnfkeN7CpgPtHtVFpvByYTCC+F/ebB+03aiaw1sGgDcWGF0rQnfHElMQqNJaVw==</t>
  </si>
  <si>
    <t>2019-00025-001</t>
  </si>
  <si>
    <t>ced158d9-691a-e911-80e6-00155d69f50b</t>
  </si>
  <si>
    <t>MVwqmLKmS5/CuPebqdy75xVde3fTpUTQyU6rzvuB9ZZBoezc6Hm8r1z02zjqmxSPnCapbExppMrbBOEW6iK+fg==</t>
  </si>
  <si>
    <t>2019-00026-001</t>
  </si>
  <si>
    <t>FARGO AUTO SALES LLC</t>
  </si>
  <si>
    <t>175.19 54</t>
  </si>
  <si>
    <t>SAINT GEORGES RD</t>
  </si>
  <si>
    <t>917f62de-6f1a-e911-80e6-00155d69f50b</t>
  </si>
  <si>
    <t>pByn6hh2INMS5PIAh1EpYhDCBNf5E6UBl1ZNw8MAy+Miv5ITJNBnMb/zCGRktI7nG4d8KK6bfVJUdpn0ylhsEg==</t>
  </si>
  <si>
    <t>2019-00027-001</t>
  </si>
  <si>
    <t>LMMS REALTY LLC</t>
  </si>
  <si>
    <t>55.01 19</t>
  </si>
  <si>
    <t>W FERRIS ST</t>
  </si>
  <si>
    <t>0d502928-531b-e911-80e6-00155d69f50b</t>
  </si>
  <si>
    <t>zo0+zxioUa5rLpWDqN8t7Ok/ZIPOMaH36InRF3Un+7Os26CQZru/l0ng9HbeXVDnIfXSe+2OF95pah8+/+7tRg==</t>
  </si>
  <si>
    <t>2019-00028-001</t>
  </si>
  <si>
    <t>GUPTA, ADITI &amp; MATHUR, SHAILENDRA</t>
  </si>
  <si>
    <t>175.33 28</t>
  </si>
  <si>
    <t>WELSH CT</t>
  </si>
  <si>
    <t>c28c320b-541b-e911-80e6-00155d69f50b</t>
  </si>
  <si>
    <t>aHaHTblN0IrrDul9qppD2G1iyFo3UFuOeZO/rKNAVrNLeipjtLCcR+C1EYrYhPlYeHC7PFGqdMw0VDCHwOvMPA==</t>
  </si>
  <si>
    <t>2019-00029-001</t>
  </si>
  <si>
    <t>POCEV, NENAD &amp; SIPITCA, CORINA</t>
  </si>
  <si>
    <t>175.33 29</t>
  </si>
  <si>
    <t>57f0fc05-281f-e911-80e6-00155d69f50b</t>
  </si>
  <si>
    <t>I4Tg2Q5F25learYFcAkpOG2qLfJhrHHoS396s3a6DvkHuO6rIL4nwk5ksu5HDAFmZ8ln80GiZ/TJy0JFGhs5Iw==</t>
  </si>
  <si>
    <t>2019-00031-001</t>
  </si>
  <si>
    <t>QURESHI, M &amp; AKHTAR, N</t>
  </si>
  <si>
    <t>322.16 29</t>
  </si>
  <si>
    <t>ADAMS CT</t>
  </si>
  <si>
    <t>c9688d68-2a1f-e911-80e6-00155d69f50b</t>
  </si>
  <si>
    <t>8D9/mXDh52q564wPTKh6f0mrwmsdH+v3tTwEF1XsI2zidArij9+RlGdltgGUDvNRQft2NbaNiGonx0M8yoF3dA==</t>
  </si>
  <si>
    <t>2019-00032-001</t>
  </si>
  <si>
    <t>b89599c6-2b1f-e911-80e6-00155d69f50b</t>
  </si>
  <si>
    <t>F52ZwJ9MIK7fm1tk8gJAOYWI4VguGBNPs06Mk2zKbPb0XU6qD/NhrxuRXaZBjK6LBLnZiddtj9+ZcPAhAHZUgA==</t>
  </si>
  <si>
    <t>2019-00034-001</t>
  </si>
  <si>
    <t>5de4f73f-461f-e911-80e6-00155d69f50b</t>
  </si>
  <si>
    <t>4VY2vD26bEhSFCDZhJFDHvsEtbILkhsLzdeu3EHUk9Xn4xOKWvAsLWNJtgnxRDqTQIESqCXsKwHtMF7c96w8fg==</t>
  </si>
  <si>
    <t>2019-00035-001</t>
  </si>
  <si>
    <t>UE EAST BRUNSWICK II LLC</t>
  </si>
  <si>
    <t>32 2.10</t>
  </si>
  <si>
    <t>339</t>
  </si>
  <si>
    <t>281826e7-e020-e911-80e6-00155d69f50b</t>
  </si>
  <si>
    <t>1dkubmCC4RA6Pz/STSeWuToQZDaKcmAjpSPawk/UH7zFdqi99DDcmHIlvCEulZz7Ge8WchkmEW6v36HE+DJlxQ==</t>
  </si>
  <si>
    <t>2019-00036-001</t>
  </si>
  <si>
    <t>MIDSTATE MALL LLC</t>
  </si>
  <si>
    <t>33 1.06</t>
  </si>
  <si>
    <t>88b96cf5-5826-e911-80e6-00155d69f50b</t>
  </si>
  <si>
    <t>cAo6wsCYshiTfYCFT9MN0kNgVHdzq/CibAUTh8XNC2H4YO4jry+9jWIHIDfEHFe5+fGknb6PU54VHOpCjqb1bw==</t>
  </si>
  <si>
    <t>2019-00039-001</t>
  </si>
  <si>
    <t>174 6.16</t>
  </si>
  <si>
    <t>9641c4b8-0e2b-e911-80e6-00155d69f50b</t>
  </si>
  <si>
    <t>dDAFf5uZSmfvt8iqTCwmZ1nSp2dW0ibDA4YKiOfzkI/fHjSsyOe6qjJ2leEcAAhWTsBOva/kNq8Nx6PmSA486g==</t>
  </si>
  <si>
    <t>2019-00040-001</t>
  </si>
  <si>
    <t>KAMEL, MERVAT &amp; WAGIEH, HANY</t>
  </si>
  <si>
    <t>88.50 5 C0126</t>
  </si>
  <si>
    <t>126</t>
  </si>
  <si>
    <t>BARON LN</t>
  </si>
  <si>
    <t>683d2528-3b2e-e911-80e6-00155d69f50b</t>
  </si>
  <si>
    <t>fVtUT56ng7SM4MbVMoiHN75oT2EbHXmy6QRWHzTTCfR+quBz9TAJdtJLUD+MTjrU//pS11umPYav8Q/b5XLPWQ==</t>
  </si>
  <si>
    <t>2019-00041-001</t>
  </si>
  <si>
    <t>BERK, LEONARD &amp; FELICE</t>
  </si>
  <si>
    <t>319.01 4</t>
  </si>
  <si>
    <t>b17896d6-1539-e911-80e6-00155d69f50b</t>
  </si>
  <si>
    <t>hL8il4b825QGd8XeRzEAcd6HBVicSqHMl+vZ/1iSP8ItaEvfjxiFF/ndww88Ra3F4ex61LdC9T7BL/8udPeH1w==</t>
  </si>
  <si>
    <t>2019-00042-001</t>
  </si>
  <si>
    <t>ASLAM, WAQAR &amp; AYESHA</t>
  </si>
  <si>
    <t>86.02 2</t>
  </si>
  <si>
    <t>ca901ebf-963b-e911-80e6-00155d69f50b</t>
  </si>
  <si>
    <t>q8UkMQdDDzgOWKLAQt9hGY09GbCzpUYJUOceXIQ/hK+C473dykezbsoT2w8sXQ31Ud4bFRGIKBfII3WehSleTw==</t>
  </si>
  <si>
    <t>2019-00043-001</t>
  </si>
  <si>
    <t>DUBBRA, SAHADEO &amp; USHMAWATTI</t>
  </si>
  <si>
    <t>165 10</t>
  </si>
  <si>
    <t>CLEVELAND AVE</t>
  </si>
  <si>
    <t>2118ed45-0144-e911-80e6-00155d69f50b</t>
  </si>
  <si>
    <t>Izpd5qGg2vdD2t4Sq/dH0LLT3ABblg7TtVTvYt53o0v87E3IYlUCqPLCKZuk/pUyxxavGeh4JFB8yeyhg5l8Og==</t>
  </si>
  <si>
    <t>2019-00045-001</t>
  </si>
  <si>
    <t>LAN, HECTOR &amp; MINHUA</t>
  </si>
  <si>
    <t>317.21 7</t>
  </si>
  <si>
    <t>HAMILTON DR</t>
  </si>
  <si>
    <t>ea20410a-3244-e911-80e6-00155d69f50b</t>
  </si>
  <si>
    <t>yjFfb0xxqudPNuR5vTEwlyWEJwGDX+olmX10FWhMMZL5pyQ17mfHCUhp5p94ftKmFipiu2bPSgldmUxJpnZjEw==</t>
  </si>
  <si>
    <t>2019-00046-001</t>
  </si>
  <si>
    <t>e206bbd8-be45-e911-80e6-00155d69f50b</t>
  </si>
  <si>
    <t>d40+pnqhIks589Au7z25IMXF1S88AzVOvNhE2R1l1Qvziji67ttZliecqThjU2VhLcKwOrb/7tHU7ytcJJC2KA==</t>
  </si>
  <si>
    <t>2019-00047-001</t>
  </si>
  <si>
    <t>ORLEANS CONSTRUCTION CORP.</t>
  </si>
  <si>
    <t>321.01 47</t>
  </si>
  <si>
    <t>DORCHESTER DR</t>
  </si>
  <si>
    <t>2bf53964-4747-e911-80e6-00155d69f50b</t>
  </si>
  <si>
    <t>uoIQ760o6Cok1kdarMWabe5dXhiJq1hLsvDGieJaif8w2SL/a5ZoRCmbEcBYyIcnDe9SVi2/xbPv+IHTKhW7Og==</t>
  </si>
  <si>
    <t>2019-00048-001</t>
  </si>
  <si>
    <t>25 ARTHUR, LLC</t>
  </si>
  <si>
    <t>117 20</t>
  </si>
  <si>
    <t>ARTHUR ST</t>
  </si>
  <si>
    <t>e51383a6-4a47-e911-80e6-00155d69f50b</t>
  </si>
  <si>
    <t>rFBHLj3FsM2udPSiOJtobJGnq+dVm7sxsDAqMtySGbArgC480Z95PNtqc1tg1XQLDR2B8+Wg0hrU+fJxnKw1GA==</t>
  </si>
  <si>
    <t>2019-00049-001</t>
  </si>
  <si>
    <t>d6852939-4b47-e911-80e6-00155d69f50b</t>
  </si>
  <si>
    <t>dm1vISz1X8lyF9ZSSF1cTEqMrimliS+nmMmFkMVcUdyJsslpjTuDBZg6iac2QgjTHjBKD82EJQqxRZRlmkgHxw==</t>
  </si>
  <si>
    <t>2019-00050-001</t>
  </si>
  <si>
    <t>330e576b-724a-e911-80e6-00155d69f50b</t>
  </si>
  <si>
    <t>Y8uOdD+INTZjrhaAeOUyG89Ro+/9Eo2QO3XuAMaPu5vnknut4YIT05a0xMDcQ3zaGe3+rpAwPYx0+hgUA38Jyw==</t>
  </si>
  <si>
    <t>2019-00051-001</t>
  </si>
  <si>
    <t>UNITARIAN SOCIETY</t>
  </si>
  <si>
    <t>29.08 13.13</t>
  </si>
  <si>
    <t>10b0e0f8-734a-e911-80e6-00155d69f50b</t>
  </si>
  <si>
    <t>Og4+lkZnD9SQbQsJtw7fBXIdBrO7Lo84q0hjT6FFqnjDpKLBwrujpcXV68DEJdwouzi2t+ZNaoIr+7HjjOjZmQ==</t>
  </si>
  <si>
    <t>2019-00052-001</t>
  </si>
  <si>
    <t>OBAL, MICHAEL &amp; EDNAMAY</t>
  </si>
  <si>
    <t>122 10.03</t>
  </si>
  <si>
    <t>97</t>
  </si>
  <si>
    <t>97f5e3dc-744a-e911-80e6-00155d69f50b</t>
  </si>
  <si>
    <t>QBZmgp623nRrjgYQ5FZQL+TxlTRgblw4v9ruUik45KCVKAnX/oepAGGN7EOP1WDYWP9R+HmCAALsS8gWVyYcGg==</t>
  </si>
  <si>
    <t>2019-00053-001</t>
  </si>
  <si>
    <t>b5af9c9b-7a4a-e911-80e6-00155d69f50b</t>
  </si>
  <si>
    <t>HdkccJaNTkeIFNvC7lvMJCdp4yZHrKY50vN7+f0IC0uiHl7ceF7zPjqEAyL4JNwYG2V858eFQl+IPj3OS0I9Gg==</t>
  </si>
  <si>
    <t>2019-00054-001</t>
  </si>
  <si>
    <t>STOCKTON, GREGORY</t>
  </si>
  <si>
    <t>111 45</t>
  </si>
  <si>
    <t>148</t>
  </si>
  <si>
    <t>PRIGMORE ST</t>
  </si>
  <si>
    <t>ee78dd52-7b4a-e911-80e6-00155d69f50b</t>
  </si>
  <si>
    <t>/8CQ8yREphT3DaZTPbUQDFJldmhatp/+RcbNorl7BL+qrvfAEOOVxdEkTsT/VjNqB3H75E4PKeoKrXOkTL3IlQ==</t>
  </si>
  <si>
    <t>2019-00055-001</t>
  </si>
  <si>
    <t>bc9a5fe3-7b4a-e911-80e6-00155d69f50b</t>
  </si>
  <si>
    <t>X2aWkkkYJ4swaix8XlRgwRm6f0hvBT7eITlJDMBAWZ/aanlamDqig/H25gFhOf1hl5Wr0P4P9RTHUOO3Z/KJmA==</t>
  </si>
  <si>
    <t>2019-00056-001</t>
  </si>
  <si>
    <t>662728d1-7c4a-e911-80e6-00155d69f50b</t>
  </si>
  <si>
    <t>dzJiCltNlrLF2xUIGR6KeZqnBZ5LDOl1x3gZzJAcIO0+H2Y8w2+SVqG25ZsPmGzh+1hD2BteYl9QVw8iEwQY9g==</t>
  </si>
  <si>
    <t>2019-00057-001</t>
  </si>
  <si>
    <t>KERN, JOHN (ESTATE)</t>
  </si>
  <si>
    <t>54 6</t>
  </si>
  <si>
    <t>e6333d48-7d4a-e911-80e6-00155d69f50b</t>
  </si>
  <si>
    <t>WRbMlueAS7lSkwdsKEIpIQn8i+FnxiD7LdWcWwmhwYem373VDHFWnbtwRHjTGh9/qEu17964MuFQq/FhHih00g==</t>
  </si>
  <si>
    <t>2019-00058-001</t>
  </si>
  <si>
    <t>905c6c90-b44c-e911-80e6-00155d69f50b</t>
  </si>
  <si>
    <t>UYWBB3WQ9A+KysUkkgWT1TQ7seJmKqKJxL/wg2nH89e83GiEI+qG2OizUN/AMDEnV90dxtZzFio81fmU7pMkyg==</t>
  </si>
  <si>
    <t>2019-00059-001</t>
  </si>
  <si>
    <t>c4c5bdea-b54c-e911-80e6-00155d69f50b</t>
  </si>
  <si>
    <t>/fVmXm0G4R6EACNs4c248rDk4wR/Mjq35Mc5SmO7Ei5ECYbacKbuKN3wzCcJX7PX6dN1HcvJOP6k2R5WLWcUpA==</t>
  </si>
  <si>
    <t>2019-00060-001</t>
  </si>
  <si>
    <t>2be725f7-b74c-e911-80e6-00155d69f50b</t>
  </si>
  <si>
    <t>BMTIaKrrvOW2DZoedrz0kXidz5DaX74vFtQyM/NHA7JxMCtwglkQQQAqM/J59QfoVLbFEt4Myw1wO6fhU97yIg==</t>
  </si>
  <si>
    <t>2019-00061-001</t>
  </si>
  <si>
    <t>48360f8f-cc4c-e911-80e6-00155d69f50b</t>
  </si>
  <si>
    <t>MtquVnVobsdcUXUnS06CvHOQFgVijvnZfcAv64FJl2yEsWT0zV+2jK0Ra85vV1owN3s103uCAE7Fkfho2kEHqQ==</t>
  </si>
  <si>
    <t>2019-00062-001</t>
  </si>
  <si>
    <t>2091d926-024f-e911-80e6-00155d69f50b</t>
  </si>
  <si>
    <t>Bzys25WB36BKiyoXzyD3+BXM+1/Q9VicGPjg/ioCSin1lMAh3cDHEn5fCNQawT/xiFzFAmkJk7GikHUpoHl6bQ==</t>
  </si>
  <si>
    <t>2019-00063-001</t>
  </si>
  <si>
    <t>d3056133-054f-e911-80e6-00155d69f50b</t>
  </si>
  <si>
    <t>vf/nBG/kZ+aJ11HV3BUXxa7qBgWZPmJRXFcyNGkNRZ006TqOI92fbIU8Skn+fiULsnvYdO5knwnWc8Y5HzChhQ==</t>
  </si>
  <si>
    <t>2019-00064-001</t>
  </si>
  <si>
    <t>9dd1c541-064f-e911-80e6-00155d69f50b</t>
  </si>
  <si>
    <t>6iVapLGmtjYgAPx4lAx9r1f5xtTOvGl0xro6qBLXIgf1zELT3SSke/G1T97xI0uxBt6zaN+538Khs+pBX4kfjw==</t>
  </si>
  <si>
    <t>2019-00065-001</t>
  </si>
  <si>
    <t>CAUTERUCCI, MICHAEL &amp; DIANE</t>
  </si>
  <si>
    <t>320.12 18</t>
  </si>
  <si>
    <t>e3429bb3-074f-e911-80e6-00155d69f50b</t>
  </si>
  <si>
    <t>6bAy4yNY1Axi5STtaqgC5lg8tmfgVVULXMQhGGbxroy/QMvqfQF2bxW1Hx2aweOpg2X3ivgafPv7bksJb3y4pA==</t>
  </si>
  <si>
    <t>2019-00066-001</t>
  </si>
  <si>
    <t>KESTLINGER, PAUL &amp; YVETTE</t>
  </si>
  <si>
    <t>786 1</t>
  </si>
  <si>
    <t>3d162acf-084f-e911-80e6-00155d69f50b</t>
  </si>
  <si>
    <t>p0t27qviEJtG13hRsf6a3hk5jaOZwoei2wdCiLSXgFJ/DRxZL9Dz/v/ELQaReXrbQrL4KNk7WZW4ElBtEQuaGA==</t>
  </si>
  <si>
    <t>2019-00067-001</t>
  </si>
  <si>
    <t>LA GATTUTA, ANTHONY &amp; CORY</t>
  </si>
  <si>
    <t>786 2</t>
  </si>
  <si>
    <t>b6ed2b8f-0a4f-e911-80e6-00155d69f50b</t>
  </si>
  <si>
    <t>6xRkiTUDvLxVOMFugzCTXMa/Xmx2naSSZv4Aiuy/UGJgAFziYP+OfEFUbYcpU5mPjnekXCfRR0VOsUMxwv5hpw==</t>
  </si>
  <si>
    <t>2019-00069-001</t>
  </si>
  <si>
    <t>GORTY, ANTERVEDI &amp; ANURADHA</t>
  </si>
  <si>
    <t>789.02 12</t>
  </si>
  <si>
    <t>TIMOTHY LN</t>
  </si>
  <si>
    <t>937a4d2b-0b4f-e911-80e6-00155d69f50b</t>
  </si>
  <si>
    <t>GTPJZ3haFOtgCsblr2ZvIXybAjpTBLLqnSVqFUWlWPQRenimysVK52QTyVtVLbLXlQh+fLhJVIJ/rax81DT1NQ==</t>
  </si>
  <si>
    <t>2019-00070-001</t>
  </si>
  <si>
    <t>BHOL, SAROJ &amp; SIPRA</t>
  </si>
  <si>
    <t>789.02 10</t>
  </si>
  <si>
    <t>BOSKO DR</t>
  </si>
  <si>
    <t>bd217585-a750-e911-80e6-00155d69f50b</t>
  </si>
  <si>
    <t>qPuCu9f9qkROanBfGp9PpaNBtZoDnXr1XGlAttXNEyfakAR1200qf8E/mHMQM38d8HqT/058pfZYSSRC+qEV6A==</t>
  </si>
  <si>
    <t>2019-00071-001</t>
  </si>
  <si>
    <t>JP TAYLOR LLC</t>
  </si>
  <si>
    <t>610 9</t>
  </si>
  <si>
    <t>TAYLOR AVE</t>
  </si>
  <si>
    <t>10ce22dd-a850-e911-80e6-00155d69f50b</t>
  </si>
  <si>
    <t>4N3wsjPVximau0MJGWxVgGDALzV2ZSVpUKAxCwcZdmTtGqHudV5mt8a0zqlYnh6HeogDpwQNOxOzjt+P/to08Q==</t>
  </si>
  <si>
    <t>2019-00072-001</t>
  </si>
  <si>
    <t>ELQUMOS, WAJIE</t>
  </si>
  <si>
    <t>87.06 1</t>
  </si>
  <si>
    <t>558</t>
  </si>
  <si>
    <t>a9482016-c150-e911-80e6-00155d69f50b</t>
  </si>
  <si>
    <t>WLUZ4jIHzjVW9ZHeAV2tyFyi1Ot2iywHmyrDHb+cAMwFUZNiNnHp9p4/OWbievffKp1TEkqmwR2gBbBQ5KsQ4g==</t>
  </si>
  <si>
    <t>2019-00073-001</t>
  </si>
  <si>
    <t>NATIVITY EVG'L LUTHERAN CHURCH</t>
  </si>
  <si>
    <t>87.05 15.02</t>
  </si>
  <si>
    <t>170</t>
  </si>
  <si>
    <t>998ff27c-c450-e911-80e6-00155d69f50b</t>
  </si>
  <si>
    <t>k6w56FPehGy1dGk2VzXo/ZwtrLadJNZdwbhWocKVbDLpJ9RBC1Neg+LhPnWwvaiFxTu3cEaIhoV5A4na6HFj5A==</t>
  </si>
  <si>
    <t>2019-00074-001</t>
  </si>
  <si>
    <t>308.04 5</t>
  </si>
  <si>
    <t>GERARD CT</t>
  </si>
  <si>
    <t>0e95c49d-c650-e911-80e6-00155d69f50b</t>
  </si>
  <si>
    <t>McKANy9Ab55099Vid37/Y6eUi4Q3RwbFoLdrJbNNW6+dEu+rcXaxlEewBHqCkQ5144tqfQgJWICbEBaEGlZMaw==</t>
  </si>
  <si>
    <t>2019-00075-001</t>
  </si>
  <si>
    <t>e0c604f4-8e54-e911-80e6-00155d69f50b</t>
  </si>
  <si>
    <t>yxrUWi68Gy2n9DTZOOuGRWzf+H+Dq9PXYkUDnqfShpxLZ1FUXKktQjFA91A4fB09aCEYLcHNskSaOaacdfs1vw==</t>
  </si>
  <si>
    <t>2019-00076-001</t>
  </si>
  <si>
    <t>EAST BRUNSWICK JOINT VENTURE LLC</t>
  </si>
  <si>
    <t>90 2.02</t>
  </si>
  <si>
    <t>696</t>
  </si>
  <si>
    <t>a539a4df-8f54-e911-80e6-00155d69f50b</t>
  </si>
  <si>
    <t>xDgi8trIZurGEBKlXT5RNA62YBr1l/YBq5WaTpoRYeSOnJ54dYPZZ1UzOKeYGSrcFeVDWb8mT2aTrL7qJjuPag==</t>
  </si>
  <si>
    <t>2019-00077-001</t>
  </si>
  <si>
    <t>3 GREEN ACRES, LLC</t>
  </si>
  <si>
    <t>710 7</t>
  </si>
  <si>
    <t>GREEN ACRES AVE</t>
  </si>
  <si>
    <t>4eef168f-9554-e911-80e6-00155d69f50b</t>
  </si>
  <si>
    <t>Qef4oK0CA+mQVCR0/wRXwYEjMCFmy3GDg9QXWEkzWMrSdgrfNHP5NX5wbtcCjKW2TuGPIe0kfkJsc9WCyRDJHQ==</t>
  </si>
  <si>
    <t>2019-00078-001</t>
  </si>
  <si>
    <t>RUSSO, JOSEPH &amp; ELIZABETH</t>
  </si>
  <si>
    <t>308.02 5</t>
  </si>
  <si>
    <t>410</t>
  </si>
  <si>
    <t>cf6ffb5a-5455-e911-80e6-00155d69f50b</t>
  </si>
  <si>
    <t>YTf6fKYKORTAS9HlH+LIat0QDQz137zSmUd3Cq5LuxtHniZIntLvrtQt0kXznthz6lnGIoRwmhbuPFbXgr3A0w==</t>
  </si>
  <si>
    <t>2019-00079-001</t>
  </si>
  <si>
    <t>LAZARICIU, ADRIANA</t>
  </si>
  <si>
    <t>212 51.01</t>
  </si>
  <si>
    <t>352</t>
  </si>
  <si>
    <t>8ffd0d08-5555-e911-80e6-00155d69f50b</t>
  </si>
  <si>
    <t>pd7b0ZRg9HFy+cR2gGQeoY6XMrfJj4Ib9J/YkfHxQmGc6n7QDSgGT13Fa+tV/2+hDS7b81YwhS+26ut3PVCCww==</t>
  </si>
  <si>
    <t>2019-00080-001</t>
  </si>
  <si>
    <t>IRON MOUNTAIN INFORMATION MGMT LLC</t>
  </si>
  <si>
    <t>29.05 3.05</t>
  </si>
  <si>
    <t>KIMBERLY RD</t>
  </si>
  <si>
    <t>33e06bf5-db56-e911-80e6-00155d69f50b</t>
  </si>
  <si>
    <t>6iK274h1uMX5I8efB5gXnpD4o05EqDdVHWt+2EF8IxbZJuqnOozbY2Tb1IzkQoLQ+knzIeEp9/+h6S9bhQQPbg==</t>
  </si>
  <si>
    <t>2019-00081-001</t>
  </si>
  <si>
    <t>REGNA, CHRISTOPHER &amp; CLAIRE</t>
  </si>
  <si>
    <t>322.10 1</t>
  </si>
  <si>
    <t>BUFFALO RUN</t>
  </si>
  <si>
    <t>e7a2c4b9-dc56-e911-80e6-00155d69f50b</t>
  </si>
  <si>
    <t>gDuEExeC79SWK8uJn12jYVYHtdALCOP90OD1Bb4bjBcq3bbI65Fg0ZCjN4tnxG645jkhWOsNQLH4Uy8MXT598g==</t>
  </si>
  <si>
    <t>2019-00082-001</t>
  </si>
  <si>
    <t>DEGER, ERIC &amp; CELESTE -TRUSTEES</t>
  </si>
  <si>
    <t>322.11 25</t>
  </si>
  <si>
    <t>0a721dc8-dd56-e911-80e6-00155d69f50b</t>
  </si>
  <si>
    <t>qrO32oNdNuhG3yTazUTkQhY0EaRokPVA8D0GDh3yjGl6r6DUM6Dv1nhuvk2Leq18oZbiKbooQLgWBhguBVnULA==</t>
  </si>
  <si>
    <t>2019-00083-001</t>
  </si>
  <si>
    <t>LIU, CHANG &amp; YUEH-HWA</t>
  </si>
  <si>
    <t>322.11 24</t>
  </si>
  <si>
    <t>DEER RUN CT</t>
  </si>
  <si>
    <t>6c2266a3-de56-e911-80e6-00155d69f50b</t>
  </si>
  <si>
    <t>OXzLrtmUkQSceBm0J+hk71lByeNxV3qIdEyWLuE/mMSTCd7+FQVsNWE16yZyz9AajIsJ4xkJmmuJE8hlubDthA==</t>
  </si>
  <si>
    <t>2019-00084-001</t>
  </si>
  <si>
    <t>HOCHSTADT, AUDREY</t>
  </si>
  <si>
    <t>322.11 3</t>
  </si>
  <si>
    <t>e57bd6f6-2d5a-e911-80e6-00155d69f50b</t>
  </si>
  <si>
    <t>3DSmXBiV6ZZ/8E4hS7sY0VSYtVqTaOty5UBawQlO49kBVVCFcfq668bBi+nwb7mfVhNQR1epecDBGj01Rd0KNA==</t>
  </si>
  <si>
    <t>2019-00085-001</t>
  </si>
  <si>
    <t>GOLDSMITH, JOEL</t>
  </si>
  <si>
    <t>310 60.01</t>
  </si>
  <si>
    <t>153</t>
  </si>
  <si>
    <t>20468d6d-d35a-e911-80e6-00155d69f50b</t>
  </si>
  <si>
    <t>F6PYaLJlJ9U95khtAeIC10pSZpicIklEh5L6tucB2mZrGWoluOxXG44Xw0WMLyUxC5OrCmPC6E+imtGSkqgMCw==</t>
  </si>
  <si>
    <t>2019-00086-001</t>
  </si>
  <si>
    <t>WYNDMOOR ASSOCIATES</t>
  </si>
  <si>
    <t>88.20 1.01</t>
  </si>
  <si>
    <t>771761c0-ba5b-e911-80e6-00155d69f50b</t>
  </si>
  <si>
    <t>wuwwuF/wCTdsdzmcjoYYZnJfczutVULIT2H+/mzuYY+/GKuwdvVfpBtE5x/kqNcJ/u8COVyIRcGscprurp/Nbw==</t>
  </si>
  <si>
    <t>2019-00087-001</t>
  </si>
  <si>
    <t>FINGER, FRANK &amp; BEVERLY</t>
  </si>
  <si>
    <t>578 17</t>
  </si>
  <si>
    <t>5b7c44be-bb5b-e911-80e6-00155d69f50b</t>
  </si>
  <si>
    <t>WN6H2RaBAJdQwbI1i2Yrj4J0mZRM5SdbHuQLzMYwioW90sDgcx4fsFiclbSVhtIhKhJHhGKBqjHBb7Lz+nMV5w==</t>
  </si>
  <si>
    <t>2019-00088-001</t>
  </si>
  <si>
    <t>c16ec477-755c-e911-80e6-00155d69f50b</t>
  </si>
  <si>
    <t>MMwpaMp4Ar+Jv+t7XVe4dKWeiDUCdv4ImauIoqk3OEN5bwvuJB41cd+b7xcAnqQXW+33zSTWXaN1AE1Y8mcrhQ==</t>
  </si>
  <si>
    <t>2019-00089-001</t>
  </si>
  <si>
    <t>SACKMAN, STUART &amp; PATRICIA</t>
  </si>
  <si>
    <t>319 10.08</t>
  </si>
  <si>
    <t>567</t>
  </si>
  <si>
    <t>5f414fca-b55f-e911-80e6-00155d69f50b</t>
  </si>
  <si>
    <t>rWwX416okqxTM1hujdxITjDoTXZWvSKiCv8gOBmBicQXm5fN6KMo3JgQGG21c+cKystdbdcfm8w9NKw0lFP1GA==</t>
  </si>
  <si>
    <t>2019-00091-001</t>
  </si>
  <si>
    <t>7f71bd2e-7d60-e911-80e6-00155d69f50b</t>
  </si>
  <si>
    <t>ZJvM10GSMXCVPbP5sPopg3d/D4nd5IDj93ess6IatU6RGDsgl4l4t9fsAAp7lpB+ntRz3TmbcFfXhAgb/CSLfw==</t>
  </si>
  <si>
    <t>2019-00092-001</t>
  </si>
  <si>
    <t>TU, LI &amp; KEN</t>
  </si>
  <si>
    <t>738.05 29</t>
  </si>
  <si>
    <t>38ea8f54-e161-e911-80e6-00155d69f50b</t>
  </si>
  <si>
    <t>ytqhJAfYvFBXjBc+6FMtdZZWY1bErqfkTdvt9jHtugaBwk8iCSbJmaEsbvD/V9bqyBai0gS1UTH39hwpx35NOg==</t>
  </si>
  <si>
    <t>2019-00093-001</t>
  </si>
  <si>
    <t>DERECHAILO, S III, M, S L/E</t>
  </si>
  <si>
    <t>781 26</t>
  </si>
  <si>
    <t>318</t>
  </si>
  <si>
    <t>26e60b15-0662-e911-80e6-00155d69f50b</t>
  </si>
  <si>
    <t>f1PBXRCuLlNaQ0XW9bxbeWd0XWG7Tu302hXnxtuBCoAeDV64r6eOS2O2ZXc760WHuPs3nGRO59iPZz/kgIxDcg==</t>
  </si>
  <si>
    <t>2019-00094-001</t>
  </si>
  <si>
    <t>WERL, LLC C/O DAVIDSON RLTY</t>
  </si>
  <si>
    <t>132.14 10</t>
  </si>
  <si>
    <t>766</t>
  </si>
  <si>
    <t>fe7d3daf-0662-e911-80e6-00155d69f50b</t>
  </si>
  <si>
    <t>2voQLuT++uMg1iqtLcPvNaDLvuCLNr3fl7+uCz8RvU/mnT6IhthtuocXuoEr78xqDZ41hs3IGdZSpoKZOnzduw==</t>
  </si>
  <si>
    <t>2019-00095-001</t>
  </si>
  <si>
    <t>WOW PLAZA, III, LLC</t>
  </si>
  <si>
    <t>132.14 8</t>
  </si>
  <si>
    <t>762</t>
  </si>
  <si>
    <t>bdb69aa7-0e62-e911-80e6-00155d69f50b</t>
  </si>
  <si>
    <t>kU7bjzdFc5sBuvCP3/epqficAa5FXQYUkuHLmwB9jZj4V4lRZtJqBZ6fP8yjRGhr7wjJ2g28l8mHxK6VkESSYA==</t>
  </si>
  <si>
    <t>2019-00097-001</t>
  </si>
  <si>
    <t>ROMANO, PATRICIA L/R,&amp; MICHAEL</t>
  </si>
  <si>
    <t>717 5</t>
  </si>
  <si>
    <t>3fc69dfc-f865-e911-80e6-00155d69f50b</t>
  </si>
  <si>
    <t>4dLgK1Fu04Tc6eRkGPL1iwLojD2+JlQJ/VAXXac1U4sG8a2UmOOf0IHs/12Yjnd+M7Bu4OkD2DPrlFU13Q1kHQ==</t>
  </si>
  <si>
    <t>2019-00098-001</t>
  </si>
  <si>
    <t>d71c519c-0366-e911-80e6-00155d69f50b</t>
  </si>
  <si>
    <t>9wqqNei6qt+uZtizxbvFDsR5VNBXpkjiOk0xFR3ZstmAA7XaXPBmAg0QStiERJdJcUN5zOTGFRVdjRPiKqfJfA==</t>
  </si>
  <si>
    <t>2019-00099-001</t>
  </si>
  <si>
    <t>JANNAT ONE LLC</t>
  </si>
  <si>
    <t>72 9</t>
  </si>
  <si>
    <t>305</t>
  </si>
  <si>
    <t>b43e51b3-af6a-e911-80e6-00155d69f50b</t>
  </si>
  <si>
    <t>Yr0H258Rtp/QxKQaaTcjMOLgw0GYS8g3JTbFXGXwaac6gEfUl9zSdEfu5VeI+qZ1SZBf5USfkhb+qLm47WdYPA==</t>
  </si>
  <si>
    <t>2019-00100-001</t>
  </si>
  <si>
    <t>644a5390-436b-e911-80e6-00155d69f50b</t>
  </si>
  <si>
    <t>qeTck3REivsH0/v+sx3Ks/d0qViTO8U9+2J4GGCJyzyM4ShRQoqGNIgqU2G40lcB0B1Qp5kykvvd2OClwfMD8g==</t>
  </si>
  <si>
    <t>2019-00101-001</t>
  </si>
  <si>
    <t>ANGELEVSKI, DZORDZ</t>
  </si>
  <si>
    <t>620 19</t>
  </si>
  <si>
    <t>368</t>
  </si>
  <si>
    <t>8d4dfb64-5c6b-e911-80e6-00155d69f50b</t>
  </si>
  <si>
    <t>9mz0Cxh+D1iF4S/6LdI/iCYuwCSBxKzrcCjxkZTekT4GRZv6jwDBv9CfJDlcFtWpfke8vFSAJJ2uRI7lBdLIhQ==</t>
  </si>
  <si>
    <t>2019-00102-001</t>
  </si>
  <si>
    <t>BAILEY, LAWRENCE &amp; NANCY</t>
  </si>
  <si>
    <t>308.19 5.14</t>
  </si>
  <si>
    <t>4d5483d6-5f6b-e911-80e6-00155d69f50b</t>
  </si>
  <si>
    <t>QYuta6e1Dd+mU2L8LfnSQ38JRyWViSb8aw+/O4U6qPzzzIWDhIFdMDlYptPea1peXyHU2vtFZaYuHWjunjIQQA==</t>
  </si>
  <si>
    <t>2019-00103-001</t>
  </si>
  <si>
    <t>PERFORMANCE 555 REALTY LLC</t>
  </si>
  <si>
    <t>100 42</t>
  </si>
  <si>
    <t>555</t>
  </si>
  <si>
    <t>8454e433-486c-e911-80e6-00155d69f50b</t>
  </si>
  <si>
    <t>NP2ZAQvBbPaiK/Hm5Amo1RSLCnpgXRcaqLnxKKLle5WSicOxwqGVX2WR6F4RuqH5Vuh6fKqD77n2BORWoKniVw==</t>
  </si>
  <si>
    <t>2019-00106-001</t>
  </si>
  <si>
    <t>501 ROUTE 18 REALTY LLC</t>
  </si>
  <si>
    <t>58.01 13</t>
  </si>
  <si>
    <t>501</t>
  </si>
  <si>
    <t>93dd5894-126d-e911-80e6-00155d69f50b</t>
  </si>
  <si>
    <t>+OGa4tWJdlsuHspagmg90VH3Mvbf/l6zSdrO0uFuRxjIScb2ZPkZcTEX3A09s0k/Aoe64mLI5FvA3L/qw6rWxQ==</t>
  </si>
  <si>
    <t>2019-00107-001</t>
  </si>
  <si>
    <t>RACEWAY REALTY, LLC</t>
  </si>
  <si>
    <t>641 22.01</t>
  </si>
  <si>
    <t>274</t>
  </si>
  <si>
    <t>c402110e-cc70-e911-80e6-00155d69f50b</t>
  </si>
  <si>
    <t>bu9ii4xji766EXM3/Zkht8zoCfCVa7Gf6bMjfKTxP0/9h6ZNxvXNZOGgOOJSrNBLCCSofWecYZeo2ChVsE3xZw==</t>
  </si>
  <si>
    <t>2019-00111-001</t>
  </si>
  <si>
    <t>MIRIAM EQUITIES LLC</t>
  </si>
  <si>
    <t>88.02 7</t>
  </si>
  <si>
    <t>FAIRFIELD RD</t>
  </si>
  <si>
    <t>cb82d63b-e270-e911-80e6-00155d69f50b</t>
  </si>
  <si>
    <t>/shyqYp0O2Brx4MNWy8qjho6Da/9H6L7+qtxcFPyT6y8rIpoyO8tpXUXEk6HLaDF0JlLTBRPp7Nnn9+0QV0mLg==</t>
  </si>
  <si>
    <t>2019-00113-001</t>
  </si>
  <si>
    <t>REAGAN, KIM</t>
  </si>
  <si>
    <t>88.30 58</t>
  </si>
  <si>
    <t>ANDERSON CT</t>
  </si>
  <si>
    <t>4c0e93d5-bc71-e911-80e6-00155d69f50b</t>
  </si>
  <si>
    <t>uDCMvmwehLyRw1tfdSTp0UH2G2ZY/d2gh1UBUC/n0e5eNxczzGw8DTd7+8q495BBeuHVL8PAm9+pLefU1wHcMQ==</t>
  </si>
  <si>
    <t>2019-00114-001</t>
  </si>
  <si>
    <t>6b5efddc-6672-e911-80e6-00155d69f50b</t>
  </si>
  <si>
    <t>ByPMOw3nXstQ3lG6PtqoDcKDJcGW26IOBKBW40dR9PJcVvRBIe4HVksdqMHJzeClhHFe0SOv+S29cjxJcd5Q8w==</t>
  </si>
  <si>
    <t>2019-00116-001</t>
  </si>
  <si>
    <t>HETMAN, STANLEY &amp; ANN</t>
  </si>
  <si>
    <t>825 12</t>
  </si>
  <si>
    <t>GATES AVE</t>
  </si>
  <si>
    <t>014d89ce-9575-e911-80e6-00155d69f50b</t>
  </si>
  <si>
    <t>oc5X2YEWyw1LeWAC8ZTdvXn0dquEmdXBuSVTMIlNL5uCs4EeAz8qq9NbsOScxX41eZTVve6eIfyrV85xjkq76A==</t>
  </si>
  <si>
    <t>2019-00119-001</t>
  </si>
  <si>
    <t>WANG, WEI ZHUANG &amp; WEIYING</t>
  </si>
  <si>
    <t>132.05 8</t>
  </si>
  <si>
    <t>WINDSOR DR</t>
  </si>
  <si>
    <t>79c4312f-9b75-e911-80e6-00155d69f50b</t>
  </si>
  <si>
    <t>MdvuW93jvFejfyKAWNExjVzeLJ6ZXNmJ4SYoIzV2hBlZ5jgcRmZTrxRlDYKnUKmc5W83yhQjb71ceRLqgdznKw==</t>
  </si>
  <si>
    <t>2019-00120-001</t>
  </si>
  <si>
    <t>DASHKEWICZ, MIKOLAJ &amp; OLGA</t>
  </si>
  <si>
    <t>828 1.01</t>
  </si>
  <si>
    <t>bd63466e-a778-e911-80e6-00155d69f50b</t>
  </si>
  <si>
    <t>bXokCk0XtlBaOTZQC/Vtr11pMFmgBgysNlSESrnlSfNipujuPXXGM3qeGu6hv+kItOZgz/ECfjNbzuQa5yZTwQ==</t>
  </si>
  <si>
    <t>2019-00129-001</t>
  </si>
  <si>
    <t>ASHMALLA, SADAKE &amp; HANNA, MONA</t>
  </si>
  <si>
    <t>132.06 12</t>
  </si>
  <si>
    <t>917</t>
  </si>
  <si>
    <t>8fb45bcb-a778-e911-80e6-00155d69f50b</t>
  </si>
  <si>
    <t>8aQZPOoxk2xoTC1Ts9n0igQrZiykOEt2hemcoKULd1kCiaDhIastJfgntM3RrPm9iBfeEvk186Qq4U7UrO+l6w==</t>
  </si>
  <si>
    <t>2019-00130-001</t>
  </si>
  <si>
    <t>189dc309-aa78-e911-80e6-00155d69f50b</t>
  </si>
  <si>
    <t>unuIlepprTHjyMPMSgQnEy6vj0Q4Um2O5db5yJYWYjxjNHS0h/c8jKXxm/k1vpmVYAHMmlULh8cdt0oL/ykJhQ==</t>
  </si>
  <si>
    <t>2019-00134-001</t>
  </si>
  <si>
    <t>BECTOR, DEEPIKA &amp; MEHTA, NEERAJ</t>
  </si>
  <si>
    <t>828 1.02</t>
  </si>
  <si>
    <t>MILTON AVE</t>
  </si>
  <si>
    <t>a0a5ef5c-d378-e911-80e6-00155d69f50b</t>
  </si>
  <si>
    <t>czBDPCjoxGSKGeRk9EXPY93fTh9Jha/ARfUZVDbNinq7amY882ffnQI97Kpa2TCOm3RoeYnkUz/W9kelAg909A==</t>
  </si>
  <si>
    <t>2019-00139-001</t>
  </si>
  <si>
    <t>WEIR, MARTIN</t>
  </si>
  <si>
    <t>79 11</t>
  </si>
  <si>
    <t>FIRST ST</t>
  </si>
  <si>
    <t>4ec1ecc7-d478-e911-80e6-00155d69f50b</t>
  </si>
  <si>
    <t>DUSdpkBQAt9zTOltAV6YHcoJ+0fF94MB4Jj+NczuzJg8AJKCQNK4OxyRp9hLvrAq6mc2zLE7JIE17CkuFv78YQ==</t>
  </si>
  <si>
    <t>2019-00141-001</t>
  </si>
  <si>
    <t>7b49b752-5d7d-e911-80e6-00155d69f50b</t>
  </si>
  <si>
    <t>wZVcuOFcM0MVjaFY+X2d2eg/SHZdES8/YRrxc5piZXsUsu2l33n+AXVP/4sdprfEmrbJHf0G9z6qYbH/AjbnRg==</t>
  </si>
  <si>
    <t>2019-00143-001</t>
  </si>
  <si>
    <t>74f82ad7-347e-e911-80e6-00155d69f50b</t>
  </si>
  <si>
    <t>hXz6ng5ieiSKT7cb/U715r+bFxeXsZj7DZ3FBYIaYl7NnC4HWXAygEuzkt0QQ0ob6DGdOpSKj+Kho7ZRkorApw==</t>
  </si>
  <si>
    <t>2019-00147-001</t>
  </si>
  <si>
    <t>84065124-377e-e911-80e6-00155d69f50b</t>
  </si>
  <si>
    <t>hORwp69v8BPY/WCACYaVz4bsawWjiY4gQRIOGD4Antp8qaw9cZf2X0TUqg528Xj6V2c7Kvh9wJD0G9nfc3duBA==</t>
  </si>
  <si>
    <t>2019-00150-001</t>
  </si>
  <si>
    <t>9f491b10-397e-e911-80e6-00155d69f50b</t>
  </si>
  <si>
    <t>gh5ntfCqTD3k7mrC0ynbVLLH1e+Q/vfuY2Lgwr62si1RtruE8NmTVl5iJ9b6xaLwsjoE+Jx1CxStVBr02dm1lw==</t>
  </si>
  <si>
    <t>2019-00153-001</t>
  </si>
  <si>
    <t>IBRAHIM, GEORGE</t>
  </si>
  <si>
    <t>142 2</t>
  </si>
  <si>
    <t>688</t>
  </si>
  <si>
    <t>9ee5bbb6-3a7e-e911-80e6-00155d69f50b</t>
  </si>
  <si>
    <t>HN2litwBofSIMcEj11lgYw3VfHPthHpL/OkQqW6CCR1bd+DwL6Z75O5TcY+8CQpm14RDqSHLnXig8HOSHGXSNQ==</t>
  </si>
  <si>
    <t>2019-00154-001</t>
  </si>
  <si>
    <t>SOLIMAN, NABIL &amp; CHRISTINE</t>
  </si>
  <si>
    <t>104 1</t>
  </si>
  <si>
    <t>WALLACE ST</t>
  </si>
  <si>
    <t>774c3bb6-7981-e911-80e6-00155d69f50b</t>
  </si>
  <si>
    <t>2ngoeMKgFw0PxGxmRiH0bgCEy9CfyYOjSkUunthUfVIby+fwSK+1HruS6/STZLG9LIqwppLtLAnC8VLXAZeCXg==</t>
  </si>
  <si>
    <t>2019-00156-001</t>
  </si>
  <si>
    <t>44fadfef-3a82-e911-80e6-00155d69f50b</t>
  </si>
  <si>
    <t>tlaJxAY4NKutziMW1Hie7b2ytZtzpKIAcv4JxOxvjUODfeeF1CJO80KA/I+xvIYbAOmahNFk+eolhuM+uBpvJw==</t>
  </si>
  <si>
    <t>2019-00159-001</t>
  </si>
  <si>
    <t>PALMER, GLENN &amp; DIANE</t>
  </si>
  <si>
    <t>322.14 3</t>
  </si>
  <si>
    <t>VAN WICKLE RD</t>
  </si>
  <si>
    <t>fece79fb-3d82-e911-80e6-00155d69f50b</t>
  </si>
  <si>
    <t>0BPHSb0P/88Kpsw42CZgp/FWzbNdxXy9UZU9AzTFvdWVl7DMklqnwT4SahQptZFkEBkunWqsR1j0LrG+nnMwZA==</t>
  </si>
  <si>
    <t>2019-00161-001</t>
  </si>
  <si>
    <t>f19cfe13-ea82-e911-80e6-00155d69f50b</t>
  </si>
  <si>
    <t>lKD62iMN9VYiaqlPLtTqtVl11wU9h1iMlKECpc0k8mzfbCN3jDNzS+AzTcitbXHq+90cUFVAMnzwkPPCXhqPIQ==</t>
  </si>
  <si>
    <t>2019-00164-001</t>
  </si>
  <si>
    <t>EAST BRUNSWICK PROPERTY ASSOC.</t>
  </si>
  <si>
    <t>175 6.29</t>
  </si>
  <si>
    <t>1041</t>
  </si>
  <si>
    <t>2520ab25-f182-e911-80e6-00155d69f50b</t>
  </si>
  <si>
    <t>eecmUdcbr7yOrY8bNDe1Emb6cBSdwxyexhTnuztm48wtbz53Wi0E9Drmn5oo+HLlMXxfcgzECboLcv05TYDzQQ==</t>
  </si>
  <si>
    <t>2019-00167-001</t>
  </si>
  <si>
    <t>FINOMUS E BRUNSWICK RE HOLDINGS LLC</t>
  </si>
  <si>
    <t>103 15</t>
  </si>
  <si>
    <t>572</t>
  </si>
  <si>
    <t>e62e1f98-f182-e911-80e6-00155d69f50b</t>
  </si>
  <si>
    <t>ey7zMpVC7IOjT4+Di83kqETd0u1w7bOb2Qiq9WKAsLXC119H/JhMEFKI0qArPqEN6pnsYGuVwplf3DQskwLW2A==</t>
  </si>
  <si>
    <t>2019-00168-001</t>
  </si>
  <si>
    <t>6fc7c01c-0483-e911-80e6-00155d69f50b</t>
  </si>
  <si>
    <t>Cw7/4S5vP0y5602YSwCwIIfggJiYWupZLoaRkHrdrBuhbYoxtt9b0t4VLPh1MI3SFHolBjaJe/JXqzxQnTihEQ==</t>
  </si>
  <si>
    <t>2019-00169-001</t>
  </si>
  <si>
    <t>SYMOS, L, &amp; AMERICANOS, G</t>
  </si>
  <si>
    <t>103 9</t>
  </si>
  <si>
    <t>201</t>
  </si>
  <si>
    <t>5251a9bb-0483-e911-80e6-00155d69f50b</t>
  </si>
  <si>
    <t>ejuIt91obMEWbQokVJGX6AMpoHZtQr2d8B1eZixw4/w1No45dzqVJ2SeDetfGNyMDTHXlOIUJTnF6A4wI2ZWIQ==</t>
  </si>
  <si>
    <t>2019-00170-001</t>
  </si>
  <si>
    <t>1b9f0e38-1886-e911-80e6-00155d69f50b</t>
  </si>
  <si>
    <t>g1tmiesochqmiyfMQ6iMsMZKcSfncWth4ZwjU7nTTvaaYh2aiCnqZ7FnrAgXQLGXi1kklTC3gZ9tbUQmS8Vt/g==</t>
  </si>
  <si>
    <t>2019-00172-001</t>
  </si>
  <si>
    <t>385 CRANBURY ROAD LLC</t>
  </si>
  <si>
    <t>86 40.10</t>
  </si>
  <si>
    <t>385</t>
  </si>
  <si>
    <t>6e9a9684-1886-e911-80e6-00155d69f50b</t>
  </si>
  <si>
    <t>ElWVcOa2jlGcLeYTCxPlXJAqAG73t/Wpwv9O49lAE7MUBRIXoaoiG7/qhpwk77vOWaygY2Ge1i+RMRsvGSyyXg==</t>
  </si>
  <si>
    <t>2019-00173-001</t>
  </si>
  <si>
    <t>1a10d7d0-3086-e911-80e6-00155d69f50b</t>
  </si>
  <si>
    <t>9otb0fmhPnEm27GTfguEyK09nAbY/y7bPXERoDHyKXNfTGt+BtHdET2qwj4qVCl7QPFEA+lV23XYJ+Oyoc8oUQ==</t>
  </si>
  <si>
    <t>2019-00176-001</t>
  </si>
  <si>
    <t>YOUNUS, ABDUL &amp; HAMEED, HALEEMA</t>
  </si>
  <si>
    <t>315.04 1</t>
  </si>
  <si>
    <t>bec48f0e-3386-e911-80e6-00155d69f50b</t>
  </si>
  <si>
    <t>lTlIiacMHOsHVDeWL7vubuvXb+0aZWV0BHvB+10uK82W9S8Cjv+15mz+aivwKqxFANnsVtPjTEct1oqmuV/7Xg==</t>
  </si>
  <si>
    <t>2019-00177-001</t>
  </si>
  <si>
    <t>95024b7b-3386-e911-80e6-00155d69f50b</t>
  </si>
  <si>
    <t>z8kjBbTgR8/GEiOPBerDm+lujRhfm8GDKtbrLR5L3rzs6GcL7u4kRJi8Pb4u5/k2vT3BKnr6QSOrn/fGUgVCSw==</t>
  </si>
  <si>
    <t>2019-00178-001</t>
  </si>
  <si>
    <t>fa6dde49-3586-e911-80e6-00155d69f50b</t>
  </si>
  <si>
    <t>RAYALAqUdb6UA9xUufZQxYs2HJxLVHbacgqFk0TaI1j8pNuN2XIjsMsJTSiaKeGelxcXxIi7AlMQWKHcOFEWvQ==</t>
  </si>
  <si>
    <t>2019-00179-001</t>
  </si>
  <si>
    <t>MATRONE D.M.D.,LLC ANTHONY</t>
  </si>
  <si>
    <t>90.02 2</t>
  </si>
  <si>
    <t>704</t>
  </si>
  <si>
    <t>50f8d4e6-f586-e911-80e6-00155d69f50b</t>
  </si>
  <si>
    <t>UVebdR3NS989y18WA+hkxqy1svP79qXyHuwNKaBWfF9/k8vq6gt38WT5+Wl+g9Ju/efiIgKwB56iHdmGGVJsFg==</t>
  </si>
  <si>
    <t>2019-00180-001</t>
  </si>
  <si>
    <t>3a80f67a-f686-e911-80e6-00155d69f50b</t>
  </si>
  <si>
    <t>BqgystaIjymqysjwllduAX2jWPC/Z7vsbXAQ5qbuFnsmWL9Bs6PaRYjrm3Ri7r70jt49TH64E2irFTWevbOG8A==</t>
  </si>
  <si>
    <t>2019-00181-001</t>
  </si>
  <si>
    <t>REZK, FARES &amp; FADIA</t>
  </si>
  <si>
    <t>147 18</t>
  </si>
  <si>
    <t>174</t>
  </si>
  <si>
    <t>50bfe3a2-f786-e911-80e6-00155d69f50b</t>
  </si>
  <si>
    <t>R2wyUoPuOPbphc7rjbBKtPOMRd4bZC88vDKWcDx2fepZgLvNGvo7R9dI3N5s602xJoe4gestcqW0EXjKN63CUA==</t>
  </si>
  <si>
    <t>2019-00182-001</t>
  </si>
  <si>
    <t>73247e48-f886-e911-80e6-00155d69f50b</t>
  </si>
  <si>
    <t>4EzxxiV7beHCFt8ZFq70FQtk43l0lNQi/zqC8M5lO+KCaz5sTKfVWUvROsR4r31NCerRAMmRXw2hFeGjYckXiQ==</t>
  </si>
  <si>
    <t>2019-00183-001</t>
  </si>
  <si>
    <t>ZIMMERMAN, STEVEN &amp; DONNA</t>
  </si>
  <si>
    <t>88.14 2.01</t>
  </si>
  <si>
    <t>bb2df8fc-f886-e911-80e6-00155d69f50b</t>
  </si>
  <si>
    <t>tZkP2ThdLElO2LM+Z8Wr12xLMHeRp+oQZQsA6AGtoRpHkApKaXd2AiH7uNAb7wndUb0HlMCqRWLWPc7JrZqg+A==</t>
  </si>
  <si>
    <t>2019-00184-001</t>
  </si>
  <si>
    <t>MULI, RUSSELL</t>
  </si>
  <si>
    <t>142 1.01</t>
  </si>
  <si>
    <t>686</t>
  </si>
  <si>
    <t>cd41e8be-cc87-e911-80e6-00155d69f50b</t>
  </si>
  <si>
    <t>GBJguhE+wTR0o2mNYBeQNBqvIVYVwz6ow/6GXk09ko/Hmy5I2kEj0R0tQleA0xLuxkXImWjk/31codFntu5grg==</t>
  </si>
  <si>
    <t>2019-00186-001</t>
  </si>
  <si>
    <t>GOINS, W &amp; MEADOWS, M</t>
  </si>
  <si>
    <t>721 11</t>
  </si>
  <si>
    <t>243</t>
  </si>
  <si>
    <t>89d9f744-cd87-e911-80e6-00155d69f50b</t>
  </si>
  <si>
    <t>ZCh7r+M96wxYiyWk/90MOnXtjTa7XmteJgWo8IuNP4eyLHs/LrC7rpvyYuvzwfPAzZ9CQYmt16ktTNsXCo+FTQ==</t>
  </si>
  <si>
    <t>2019-00187-001</t>
  </si>
  <si>
    <t>BASIAGA, RICHARD &amp; DONNA</t>
  </si>
  <si>
    <t>721 10</t>
  </si>
  <si>
    <t>245</t>
  </si>
  <si>
    <t>cff0ae40-3189-e911-80e6-00155d69f50b</t>
  </si>
  <si>
    <t>DjIgtcwo77fMtFZ4PoKeKq9f6wkAl6AXZPRm0T+BWsY29BCS6q7872NNFFXS3t+cIafO4P7ex7EsDKzd8qrZKg==</t>
  </si>
  <si>
    <t>2019-00191-001</t>
  </si>
  <si>
    <t>199 ROUTE 18, LLC</t>
  </si>
  <si>
    <t>24 2</t>
  </si>
  <si>
    <t>199</t>
  </si>
  <si>
    <t>5a0ecbce-098e-e911-80e6-00155d69f50b</t>
  </si>
  <si>
    <t>KA9uJ3DlX1IlTbF6MijT8uO3pNNFHWT7Pw18w0URBBVxOHx29Pvkm7fNaRphpXgIu+eeo43h2qswoPXem+IVhg==</t>
  </si>
  <si>
    <t>2019-00193-001</t>
  </si>
  <si>
    <t>ROD RYAN DOMESTIC PROP. LLC</t>
  </si>
  <si>
    <t>44 1</t>
  </si>
  <si>
    <t>350</t>
  </si>
  <si>
    <t>a68c06b6-c791-e911-80e6-00155d69f50b</t>
  </si>
  <si>
    <t>6rvPiwsnrgeaZkduy+GG/OmZaji31TYlg1b8iCdlw3NIzA6ys1xavEmXDmsZ46zeUHK4tBeNgOemfcBbiPVJoA==</t>
  </si>
  <si>
    <t>2019-00194-001</t>
  </si>
  <si>
    <t>18b8a807-c891-e911-80e6-00155d69f50b</t>
  </si>
  <si>
    <t>GSgwPTnfEt4uVcBnSCjcREraYbtGL6EkH22y28DGF/j5GhAMxu017BRdurwgdCfHEW60u+346wFBCnsxLfilmQ==</t>
  </si>
  <si>
    <t>2019-00195-001</t>
  </si>
  <si>
    <t>4db903d2-f391-e911-80e6-00155d69f50b</t>
  </si>
  <si>
    <t>fp2A9LutY/7yqHN2tJoubx6PIdFbCxYwS/yagf2V8QPRtGaIOkG/E+hkvzk27jEzisewflU75etk/1vmSufoUQ==</t>
  </si>
  <si>
    <t>2019-00196-001</t>
  </si>
  <si>
    <t>IRFAN, MUHAMMAD &amp; IQBAL, SAJID</t>
  </si>
  <si>
    <t>604 15</t>
  </si>
  <si>
    <t>UNIVERSITY RD</t>
  </si>
  <si>
    <t>54a6b946-8193-e911-80e6-00155d69f50b</t>
  </si>
  <si>
    <t>3xlb/eiykXk/5URwvPFJ7kt8C7voqxhMAKOImi/u4fXD5bGWJ2EnHtRIdgz+luYZAnDeAvXl8N9/52BytAh7Dg==</t>
  </si>
  <si>
    <t>2019-00197-001</t>
  </si>
  <si>
    <t>GOLD, ARTHUR</t>
  </si>
  <si>
    <t>791 6</t>
  </si>
  <si>
    <t>BARTON CT</t>
  </si>
  <si>
    <t>7143b3f3-bf96-e911-80e6-00155d69f50b</t>
  </si>
  <si>
    <t>tacR7PBb+PBEY20A2Rth95BIPL4PLrkp1koY6dyg/AbFSgAQ9BoOCY1bBxAbo3MKvJ7JLRUrzjlXXCZ7A7Y2sw==</t>
  </si>
  <si>
    <t>2019-00199-001</t>
  </si>
  <si>
    <t>HUNTER, ANN</t>
  </si>
  <si>
    <t>9 1.01</t>
  </si>
  <si>
    <t>d1e46387-c096-e911-80e6-00155d69f50b</t>
  </si>
  <si>
    <t>N5BzTtIMHDOR260ob/yPsA5k7m6GsxThwOVhqtOrVRWcjrFwROQUGaCTwiVby+SisoWA+qMZDNERiTH2Ol6n8g==</t>
  </si>
  <si>
    <t>2019-00200-001</t>
  </si>
  <si>
    <t>62d8fe44-5a97-e911-80e6-00155d69f50b</t>
  </si>
  <si>
    <t>oQ9pOGIYPi1a05xdw90hX49Vl/+IIXEQZZDAbt/PnQK1lRqkAJTq4Gssya8SaiGYFnNNV7X18dPjUDzIIjPoqw==</t>
  </si>
  <si>
    <t>2019-00202-001</t>
  </si>
  <si>
    <t>b16a8cac-4a98-e911-80e6-00155d69f50b</t>
  </si>
  <si>
    <t>Y8criP/MFSC62tYi9smHkGFeq8R0hIM4SRNzugGbSw9GmPxwRZqkeJLNyo47ZMRjX21+zJIKZTPYYuPjSEM6XQ==</t>
  </si>
  <si>
    <t>2019-00203-001</t>
  </si>
  <si>
    <t>SALIB, AMGAD</t>
  </si>
  <si>
    <t>322.80 1 C0227</t>
  </si>
  <si>
    <t>227</t>
  </si>
  <si>
    <t>PALOMBI CT</t>
  </si>
  <si>
    <t>e46581e7-ad99-e911-80e6-00155d69f50b</t>
  </si>
  <si>
    <t>TjRz+N6MLD+AhrCjpmNvLRbUaf+3Uqsj8UHhjowHKwza0TA9Xz0jlfOzkHQoymIC1FUWz4wCpwFQS1rG1mqQPw==</t>
  </si>
  <si>
    <t>2019-00206-001</t>
  </si>
  <si>
    <t>13df9460-4da2-e911-80e6-00155d69f50b</t>
  </si>
  <si>
    <t>7MQb8T+buYQTWlyx4c6p2WlAmsqUf5BFAfk0rUqZ3uvwqLX0svs3CWqhKEi2uAa9iBvPP6RiAPpwhPcPNlYB9A==</t>
  </si>
  <si>
    <t>2019-00210-001</t>
  </si>
  <si>
    <t>MCDANIEL, CHAYNAE</t>
  </si>
  <si>
    <t>175.01 2</t>
  </si>
  <si>
    <t>ac729968-81a2-e911-80e6-00155d69f50b</t>
  </si>
  <si>
    <t>s1bJjiVu3Pm1Tp0ClyYhBV9chDEQsmkAgdo03GIJCZ+6r10Cjvn4tRSQTph8QST4CFwD4YM05+wXorjq5ZpYOQ==</t>
  </si>
  <si>
    <t>2019-00212-001</t>
  </si>
  <si>
    <t>758 ROUTE 18 ASSOCIATES, LLC</t>
  </si>
  <si>
    <t>132.14 5</t>
  </si>
  <si>
    <t>758</t>
  </si>
  <si>
    <t>849593d0-81a2-e911-80e6-00155d69f50b</t>
  </si>
  <si>
    <t>tGG4gPAEnECWkNtKJri7mS83DjuJH01AyWtBFKvcuGRUYFMRm+KtgMOtlpbJj6/9T/K/Ht7+xps45RHemv+33Q==</t>
  </si>
  <si>
    <t>2019-00213-001</t>
  </si>
  <si>
    <t>6d8a8481-47a3-e911-80e6-00155d69f50b</t>
  </si>
  <si>
    <t>rHOZG+XVh4obBWdRKJAniyYpWfjAvACTZHWzZ8ER2b2CrcCx6zBkqarUx4h/l5MK1ZfODi5bxWMBmDgIzqbjGQ==</t>
  </si>
  <si>
    <t>2019-00215-001</t>
  </si>
  <si>
    <t>SHKOLNIK, DORA</t>
  </si>
  <si>
    <t>5.02 4</t>
  </si>
  <si>
    <t>NARICON PL</t>
  </si>
  <si>
    <t>dea0094c-48a3-e911-80e6-00155d69f50b</t>
  </si>
  <si>
    <t>y4whwP/b5N8aEuK/xElB9uC/pse2BgDZ+HbEOhVJS+F9uQ0NfYn07D8PPOsQE3ocgRaC2yMITXmWN2BEKmL/SQ==</t>
  </si>
  <si>
    <t>2019-00216-001</t>
  </si>
  <si>
    <t>TRESS, SHMUEL &amp; ELKANA</t>
  </si>
  <si>
    <t>6350b479-4da3-e911-80e6-00155d69f50b</t>
  </si>
  <si>
    <t>0V6dl3ml7R0I5Evgw12RrMo+h1IYXNj68SydTyzAHgWqpTwcf0DYM0/xsTV/SS1me1jrzDXeZdKt7Sm+JoC9MQ==</t>
  </si>
  <si>
    <t>2019-00217-001</t>
  </si>
  <si>
    <t>DANCHAK, LISA, &amp; JOHN</t>
  </si>
  <si>
    <t>308.08 16</t>
  </si>
  <si>
    <t>SAND RD</t>
  </si>
  <si>
    <t>0945a425-09a4-e911-80e6-00155d69f50b</t>
  </si>
  <si>
    <t>Czr8c8sH6kaM2UY7b5sd4Wfx7Z+0F4188jHZhT6znPBPglfdEXORIHvu3+biVb+QY/8xXJfgedwVUMsa4Jq9Rw==</t>
  </si>
  <si>
    <t>2019-00218-001</t>
  </si>
  <si>
    <t>166 (11406)</t>
  </si>
  <si>
    <t>35828e4a-04a7-e911-80e6-00155d69f50b</t>
  </si>
  <si>
    <t>nqcx0ko3IYaW6j4Sv1jhx+5bmr29PBDGS/dmCKVLRhzZc1KDKL01Iq84+ydhfRUYqmeX5o/WXDmEJaMIZsYGOQ==</t>
  </si>
  <si>
    <t>2019-00220-001</t>
  </si>
  <si>
    <t>KELLER, RONALD &amp; PHYLISS</t>
  </si>
  <si>
    <t>88.13 17</t>
  </si>
  <si>
    <t>bbe34e22-0fa7-e911-80e6-00155d69f50b</t>
  </si>
  <si>
    <t>NB0p+c/U/hYw79i8RneTTdU5NbD8TfnRzkCHW2flpSydfNAt5hrx809tEy1WN4LF+wz4/3g+zQ1JnnbjN4W1iw==</t>
  </si>
  <si>
    <t>2019-00221-001</t>
  </si>
  <si>
    <t>GIORDANO, TERRY</t>
  </si>
  <si>
    <t>322.09 49</t>
  </si>
  <si>
    <t>568</t>
  </si>
  <si>
    <t>39dee7dd-10a7-e911-80e6-00155d69f50b</t>
  </si>
  <si>
    <t>vgi3RfU8edTgAHFcBt5RbZK0ycfUkmHXCW9UWE4h6qJvWsYswpTadZB/bwSgyV91YjwE9BQIlhQ90t+mhp2/OQ==</t>
  </si>
  <si>
    <t>2019-00222-001</t>
  </si>
  <si>
    <t>INDIAN FOREST ASSOCIATION</t>
  </si>
  <si>
    <t>322.09 50</t>
  </si>
  <si>
    <t>07724de5-12a7-e911-80e6-00155d69f50b</t>
  </si>
  <si>
    <t>T8oNuyGp1uCZXw5xKCTwtovLpgHwk/GYJZc23Jngs80TDmsNpwyO7PWFJnRDnP/YqcubBy4zT8NHVl/c8M1hvQ==</t>
  </si>
  <si>
    <t>2019-00223-001</t>
  </si>
  <si>
    <t>321.03 38</t>
  </si>
  <si>
    <t>HILLBOURNE BLVD</t>
  </si>
  <si>
    <t>1d645918-9ca8-e911-80e6-00155d69f50b</t>
  </si>
  <si>
    <t>2AjV/VKhNmjlDngUA5LGRMZffieoasi/SHtMrQiKxTlfS5i7IRRXAlvwSNSYj1QZAj2pJ3esGCiN+MenaXzUBQ==</t>
  </si>
  <si>
    <t>2019-00224-001</t>
  </si>
  <si>
    <t>85825333-e7ae-e911-80e6-00155d69f50b</t>
  </si>
  <si>
    <t>1f9dINgx09Po6Cm/6ZG3Oh4jYFNWLJ6MFPlRTx0xJ8WZA5XWVnBFkWEmkGrFxVrM0K+cr5y14Y/nrWUhxzhreQ==</t>
  </si>
  <si>
    <t>2019-00226-001</t>
  </si>
  <si>
    <t>faf920d8-e7ae-e911-80e6-00155d69f50b</t>
  </si>
  <si>
    <t>UZUzwyfOorwTcgSfe7iJT+YbFxJzWCxtbWeYt73oSJoPNiWJrZBK9zH2oP3YxtKdk1+KwOUKW5lzELHQopT4Nw==</t>
  </si>
  <si>
    <t>2019-00227-001</t>
  </si>
  <si>
    <t>7a844eb5-e9ae-e911-80e6-00155d69f50b</t>
  </si>
  <si>
    <t>8xMD2Qsa5Vn+o5TjfBkwj2DlUTVe/uNZpTELCxHvhSeNqex3BvbVkJI/+1PGXl8CFdwzt3njUfsxLFK0sJqBhw==</t>
  </si>
  <si>
    <t>2019-00228-001</t>
  </si>
  <si>
    <t>6325b366-eaae-e911-80e6-00155d69f50b</t>
  </si>
  <si>
    <t>flMt0oBKQbdt1Ufr1vMtI277/nrbv2B1XhfUKgWsjQr/FgHRDnSPMOMtPf43thpo6uNWysjxCxZTzB7yl/XCmg==</t>
  </si>
  <si>
    <t>2019-00229-001</t>
  </si>
  <si>
    <t>2763c80c-0eaf-e911-80e6-00155d69f50b</t>
  </si>
  <si>
    <t>e6QwffPcQRFuzRAR6z0M6tPIQw85QX3Wrn9GCl2+YtVu4reYib+Tg3sYx0kBRyQ+ndi1gIzt+mkDJAPgWdJ1rQ==</t>
  </si>
  <si>
    <t>2019-00231-001</t>
  </si>
  <si>
    <t>132-56.1</t>
  </si>
  <si>
    <t>DOMINGUEZ, ROBERTO &amp; OFELIA</t>
  </si>
  <si>
    <t>774 4</t>
  </si>
  <si>
    <t>64814338-0faf-e911-80e6-00155d69f50b</t>
  </si>
  <si>
    <t>6Ssd2lx2a/MH3sNQY1H6mOktYdyzduzeoFOG03Ld04/ek0qPAOz82PMftbuGzPJKGmGPa3UrjLFOf+HkNkCfcQ==</t>
  </si>
  <si>
    <t>2019-00232-001</t>
  </si>
  <si>
    <t>88f61b72-d9af-e911-80e6-00155d69f50b</t>
  </si>
  <si>
    <t>pvNjaF8N3TSHkiDOsD08gAJtLb07CACEdiIpkOQQ9wvjY1A4oRyLK2eNJN5FoZpZFS5f+AkvOx7MnijEpgb0gw==</t>
  </si>
  <si>
    <t>2019-00233-001</t>
  </si>
  <si>
    <t>KHAN, ZEESHAN &amp; MARINE, JEANNETTE</t>
  </si>
  <si>
    <t>595 4</t>
  </si>
  <si>
    <t>DELLWOOD CT</t>
  </si>
  <si>
    <t>96bc102e-daaf-e911-80e6-00155d69f50b</t>
  </si>
  <si>
    <t>qamY2pCtsaAw6Mb1wJlo9kkc45JSoxFVldlMU3BSlF65yj3cIMkRr39gk5+bh6MaZ4ndUmKYv49KId7S0su81Q==</t>
  </si>
  <si>
    <t>2019-00234-001</t>
  </si>
  <si>
    <t>KELLIHER, GARY</t>
  </si>
  <si>
    <t>8e0cf6af-daaf-e911-80e6-00155d69f50b</t>
  </si>
  <si>
    <t>Dgpg39Uiony5bmAtCQoRCWQE8Uk4ptJXJTarXnflZIvmtTBQy1LhE+4EYPYe1Y65EC2cyhSJyKlUdHS+3iZLBw==</t>
  </si>
  <si>
    <t>2019-00235-001</t>
  </si>
  <si>
    <t>MILLER, MICHAEL</t>
  </si>
  <si>
    <t>88.01 6.01</t>
  </si>
  <si>
    <t>145</t>
  </si>
  <si>
    <t>cf3631d9-dbaf-e911-80e6-00155d69f50b</t>
  </si>
  <si>
    <t>nMWQdD5nicgVuT+hsaKJt/MeHHYkTPXXtGmU6ZgrUeuNSbk19s7VWFSdJhEP/HaD74y9GzxVTLu36Z/reRjnPA==</t>
  </si>
  <si>
    <t>2019-00236-001</t>
  </si>
  <si>
    <t>KREYMERMAN,BORIS &amp; SHULGA,NATALIYA</t>
  </si>
  <si>
    <t>738 33</t>
  </si>
  <si>
    <t>cf783fa3-deaf-e911-80e6-00155d69f50b</t>
  </si>
  <si>
    <t>q1l/ul9/NZ7GnhQ0CAYBQMX9U5ztn/yUvRbuzZoGHZcBjxglQqiW3zVoSysDxgCzx1m48Ov3lbX/S2AtM+A+JA==</t>
  </si>
  <si>
    <t>2019-00238-001</t>
  </si>
  <si>
    <t>883dbc2f-a7b3-e911-80e6-00155d69f50b</t>
  </si>
  <si>
    <t>UVYj4xC5g1CJjeAGAUMmcGs/EB5E+KF06RIo4zP4og+AvtcsHZA6a/3RBJft0LxZltrGwsU1Qhg0wKKLPESFew==</t>
  </si>
  <si>
    <t>2019-00242-001</t>
  </si>
  <si>
    <t>HESS, JOANNE</t>
  </si>
  <si>
    <t>738.01 3.02</t>
  </si>
  <si>
    <t>LISA CT</t>
  </si>
  <si>
    <t>554f014b-a8b3-e911-80e6-00155d69f50b</t>
  </si>
  <si>
    <t>hDrXk7o12jC9jxIwlc0jjzW0lbrgs14DSlQq6ltanLmkWC8Lh5SbHLIFqRkbTkxBGyH4Bir3Li9E+9ACJUcvng==</t>
  </si>
  <si>
    <t>2019-00243-001</t>
  </si>
  <si>
    <t>c9328be5-a8b3-e911-80e6-00155d69f50b</t>
  </si>
  <si>
    <t>J7xKIx45P8DfL1SlhF2NTz5TMXvuIodaUIMZMzmRalxxW0AvyjPF7RS7GIrus2mOH0xZ3mnN3URdAdipAChQwA==</t>
  </si>
  <si>
    <t>2019-00244-001</t>
  </si>
  <si>
    <t>a5b7c05d-aab3-e911-80e6-00155d69f50b</t>
  </si>
  <si>
    <t>mo7NDKudNVnrdl3zPNCkDx//pzH2HsFUo2fWNkcPYKdQXPnjb2f+slpVbAVaMZcHJ/SPY5AruwDt5VOOwcR3UA==</t>
  </si>
  <si>
    <t>2019-00246-001</t>
  </si>
  <si>
    <t>US BANK TRUST NA C/O RESICAP</t>
  </si>
  <si>
    <t>8dbdd832-91b4-e911-80e6-00155d69f50b</t>
  </si>
  <si>
    <t>tjT1rGI45LOYTYQ2kbSi7IJLgVwcoq22FKivW+LV4MnxJJylek9vSXmCT9sOYGyBWUhnszCPzH+nEB9v89aFmA==</t>
  </si>
  <si>
    <t>2019-00247-001</t>
  </si>
  <si>
    <t>KRIMSKY, FRANCINE</t>
  </si>
  <si>
    <t>758 9</t>
  </si>
  <si>
    <t>PIERCE CT</t>
  </si>
  <si>
    <t>936f2f95-3fb5-e911-80e6-00155d69f50b</t>
  </si>
  <si>
    <t>bzkpFjstz9PLB8YHdqY1DQeGby1Sl7AAMCl/o93zY8BXl/LVZGGWmIFfpzlEyFAmEXZ8L+LRX0x1E8CW4yH/GA==</t>
  </si>
  <si>
    <t>2019-00250-001</t>
  </si>
  <si>
    <t>927e5778-58b5-e911-80e6-00155d69f50b</t>
  </si>
  <si>
    <t>EJqC6Rk1cawNi5eDetUDG9BNcAeP+qEymEWRxBlHZ0GsuraDEJ+T9ZKWPQ/Zwpcoea1EACMQA7W1wowMg8qYfw==</t>
  </si>
  <si>
    <t>2019-00252-001</t>
  </si>
  <si>
    <t>2.31(b)4</t>
  </si>
  <si>
    <t>46f4625e-5ab5-e911-80e6-00155d69f50b</t>
  </si>
  <si>
    <t>fWNmhmbnC3nyz0X06jyIKaFsnc/3U/IYBvfYcmsqV/JZn8wB/RkqeQuTnZAFXDaBU0zr9+CnjV9AKyvTcTiYuA==</t>
  </si>
  <si>
    <t>2019-00253-001</t>
  </si>
  <si>
    <t>47d402bc-88b7-e911-80e6-00155d69f50b</t>
  </si>
  <si>
    <t>Lh77EC0ZNVww6zSYDi1zR5Gtl1k1GYf80I6IaKW1b+GP7OyHS1zxXB4sfqcIOOf5yt3PAEml5+syezq32pEnTA==</t>
  </si>
  <si>
    <t>2019-00254-001</t>
  </si>
  <si>
    <t>32219a7b-89b7-e911-80e6-00155d69f50b</t>
  </si>
  <si>
    <t>ETY3awPQopxzzsgPRnCX+yrpmYUmD2rcKtI0rFANFWGcwDW9m9ST1dT2HmJUfXfm1JkNnjY0uINu/sIRYXIA7A==</t>
  </si>
  <si>
    <t>2019-00255-001</t>
  </si>
  <si>
    <t>NICHOLAS, THOMAS (ESTATE)</t>
  </si>
  <si>
    <t>88.01 7.01</t>
  </si>
  <si>
    <t>c9dceb0c-8ab7-e911-80e6-00155d69f50b</t>
  </si>
  <si>
    <t>aEsWZxPAZIGAewNvradHoTxiEINZSrx2ngnvTZi7IVcEcbzZ4kPRmf6SpeM+5EDbyDT+NiMaEaXuXLG/92K5yQ==</t>
  </si>
  <si>
    <t>2019-00256-001</t>
  </si>
  <si>
    <t>BOHORQUEZ, J &amp; GONZALEZ, P</t>
  </si>
  <si>
    <t>88.02 1.01</t>
  </si>
  <si>
    <t>DALE RD</t>
  </si>
  <si>
    <t>5fe9e1b1-8ab7-e911-80e6-00155d69f50b</t>
  </si>
  <si>
    <t>CVpF0aHHlxBNJhSEuHHbBuOfgkk7jHP8FrCf3+r3gUd6y1kxfOpEQ4u7fTNbgEkH2O0QxDXjVjhR9C7quyi0Pw==</t>
  </si>
  <si>
    <t>2019-00257-001</t>
  </si>
  <si>
    <t>BOTROS, MICHAEL G &amp; MARK G</t>
  </si>
  <si>
    <t>88.14 1.01</t>
  </si>
  <si>
    <t>135</t>
  </si>
  <si>
    <t>b3acf5b6-8cb7-e911-80e6-00155d69f50b</t>
  </si>
  <si>
    <t>Us4NS6idI9IytpveVX1rytnbrt2eMQNXYlNSUzKguNfDpclxwpi/LRXrnDlYyR8Ng/fUn+FjW20KUoiDRfDfzQ==</t>
  </si>
  <si>
    <t>2019-00258-001</t>
  </si>
  <si>
    <t>LEIBIK, PETER</t>
  </si>
  <si>
    <t>88 2.20</t>
  </si>
  <si>
    <t>69a4e8e5-8db7-e911-80e6-00155d69f50b</t>
  </si>
  <si>
    <t>6Us4QgB23+8/6Pp8fm4S3vwZX7lv2vCbRcB0kkXdAJVSPSDhM6I23b0FCcdEnZhNQeQJAxwieK5JZEK574eCLQ==</t>
  </si>
  <si>
    <t>2019-00259-001</t>
  </si>
  <si>
    <t>CV SUMMERHILL,LLC C/O SCHULTZ ORG.</t>
  </si>
  <si>
    <t>89 4.27</t>
  </si>
  <si>
    <t>647</t>
  </si>
  <si>
    <t>d70619b2-4bb8-e911-80e6-00155d69f50b</t>
  </si>
  <si>
    <t>18i5aw1XHfkO6AfVTsTVn/H0GWKnGCdmDvNcCjJi+yj35irzydNAtVqklMEt9jgvWvCRWQMEOZRBhQkY5lSfGw==</t>
  </si>
  <si>
    <t>2019-00261-001</t>
  </si>
  <si>
    <t>EMENS, CLIFFORD C, II</t>
  </si>
  <si>
    <t>718 8</t>
  </si>
  <si>
    <t>LOIS AVE</t>
  </si>
  <si>
    <t>9f9abc4d-54b8-e911-80e6-00155d69f50b</t>
  </si>
  <si>
    <t>EzTxt0Umh6tVCj8Plm16vMFuK0ALTgqmJbWQLbZKVfrnK5VeW0hfvIpb6/OfJ67YBZgft0wqmLY23PITqYs+cA==</t>
  </si>
  <si>
    <t>2019-00262-001</t>
  </si>
  <si>
    <t>7a3c9101-63b8-e911-80e6-00155d69f50b</t>
  </si>
  <si>
    <t>G7SXB4XPYE8KmihInqzzflf/1bvhlaIhkdk9b2bIpeI2msa08DhGXSu1jjgOPAF8Rc6EBy4le5izWjbO1eRA8g==</t>
  </si>
  <si>
    <t>2019-00263-001</t>
  </si>
  <si>
    <t>HADDAD, MUTAZ &amp; IMANI</t>
  </si>
  <si>
    <t>147 20</t>
  </si>
  <si>
    <t>e88b1fb6-63b8-e911-80e6-00155d69f50b</t>
  </si>
  <si>
    <t>ekXIxhiqyHuT5k5G/AGD6ZcDppBQahUBa8VQCJ3W9myewiCJf/o7FJBUm/Mv324BBADrooyndflAf+rIWJ+uJw==</t>
  </si>
  <si>
    <t>2019-00264-001</t>
  </si>
  <si>
    <t>WOOD AVE ASSETS LLC</t>
  </si>
  <si>
    <t>147 19</t>
  </si>
  <si>
    <t>172</t>
  </si>
  <si>
    <t>83517528-66b8-e911-80e6-00155d69f50b</t>
  </si>
  <si>
    <t>w8AIacKVu7grPhNC83SPjaa1axGKxUqnWcFsPG+1MaqK+NlgarSLMugG0hILlouKD1fbmgsYvFlyewbSZooTUA==</t>
  </si>
  <si>
    <t>2019-00266-001</t>
  </si>
  <si>
    <t>RAPPA, MARGHERITA</t>
  </si>
  <si>
    <t>742 17</t>
  </si>
  <si>
    <t>ee112853-80b8-e911-80e6-00155d69f50b</t>
  </si>
  <si>
    <t>jx3AQ4ZO00+NSJpSlNBa7jiO4OYLu1go0KoER0WNDU4UH+s+jyLzAoNsGk8g5N0mctv1b2XKzTOYXzKAibVOXA==</t>
  </si>
  <si>
    <t>2019-00267-001</t>
  </si>
  <si>
    <t>2.24(a)3.</t>
  </si>
  <si>
    <t>faaa9583-56bf-e911-80e6-00155d69f50b</t>
  </si>
  <si>
    <t>tHrZ/142UyF+XZ4iPzBgRkN1qi1gBNv8clxNN+mDx019OkTh8FLRti7nX2SX3/6kMAEmAGJnj+x58gQ0RJy0tQ==</t>
  </si>
  <si>
    <t>2019-00269-001</t>
  </si>
  <si>
    <t>0d47fc9e-57bf-e911-80e6-00155d69f50b</t>
  </si>
  <si>
    <t>Wvascg6sqgPQBthYLDIM5r/yZFmb+Y2wH2M4UUId444qs/3p0jkG7wyAL9+HFEOAoJU/c+Ie0M2MmIphaDwsAQ==</t>
  </si>
  <si>
    <t>2019-00270-001</t>
  </si>
  <si>
    <t>98b1b55c-24c0-e911-80e6-00155d69f50b</t>
  </si>
  <si>
    <t>TTXC7LjMaHYorI2p2lUPX+2VQ26tpReBJO+LguXSnLLeU88ibQBsZxwElzSqsRRqZfL3/huBa6+n9dksOro5bA==</t>
  </si>
  <si>
    <t>2019-00271-001</t>
  </si>
  <si>
    <t>3c912e75-26c0-e911-80e6-00155d69f50b</t>
  </si>
  <si>
    <t>N3065ijrnbwTO266VWapRUyLmI6daoAF8/a4EfUKcbLDrj4Rf/EYtN19hwQw18NjfZTnOQG15HnMUSyBegnkTA==</t>
  </si>
  <si>
    <t>2019-00272-001</t>
  </si>
  <si>
    <t>SZABO, PIO ZOLTAN</t>
  </si>
  <si>
    <t>754 11</t>
  </si>
  <si>
    <t>CHALMERS RD</t>
  </si>
  <si>
    <t>a991871f-bac2-e911-80e9-005056b8c8b9</t>
  </si>
  <si>
    <t>4+FpW5ja2n0bTKtmm7JhOSjeJiXM632Mq/Sli3ltNEfAL1APzrj8zE98/fgOcT7DAgGAMkoWuzcNdGqRRZNKxw==</t>
  </si>
  <si>
    <t>2019-00274-001</t>
  </si>
  <si>
    <t>fa5c304f-8bc3-e911-80e9-005056b8c8b9</t>
  </si>
  <si>
    <t>OCV7B9PvLE5yNEwWGNVsHiqREa0TJ4V8Vxpqyn1bCAMFpQmQSQPz8SHijzZNy2KPAq1qvlgX/IRooJHfgrsT1Q==</t>
  </si>
  <si>
    <t>2019-00277-001</t>
  </si>
  <si>
    <t>BOHADEL, WINNIE &amp; GUY</t>
  </si>
  <si>
    <t>113 59</t>
  </si>
  <si>
    <t>164</t>
  </si>
  <si>
    <t>1903dcba-41c4-e911-80e9-005056b8c8b9</t>
  </si>
  <si>
    <t>28aB6JSjdjslSCICaP5PsRg9qM7c+WoKeOEEY1GEa4bsUt80DGol3xZe9xEZTFKOCK1JlEevIfYl/4yIOO6YiA==</t>
  </si>
  <si>
    <t>2019-00280-001</t>
  </si>
  <si>
    <t>2c8c1918-42c4-e911-80e9-005056b8c8b9</t>
  </si>
  <si>
    <t>r4od4Crae/iZJ5dVbwprdNbfpN7o6NPGRar1ESt5+1rA+8ONw+5XAagnP/sizldXW5286I0M2CCSz6DH7mdHmg==</t>
  </si>
  <si>
    <t>2019-00281-001</t>
  </si>
  <si>
    <t>a2d5eb90-43c4-e911-80e9-005056b8c8b9</t>
  </si>
  <si>
    <t>xkwV1RDf+JC9psHVtD7S92whBmLoaqEkB7ix10L9BZQu0j/z2c3IN5BAWHXD7QJzigurTWcmDRsuai4BsV28gw==</t>
  </si>
  <si>
    <t>2019-00282-001</t>
  </si>
  <si>
    <t>150 36.01</t>
  </si>
  <si>
    <t>28d064b8-0ec5-e911-80e9-005056b8c8b9</t>
  </si>
  <si>
    <t>L4bEgjn3+Oc3RPrfPZL6KWTqVYUUxp+cwnA9nLqYIqcNDiYe7At10KDF4JDoEzhF9rG2JybTu7A13ZRLmENJug==</t>
  </si>
  <si>
    <t>2019-00283-001</t>
  </si>
  <si>
    <t>SHAROUBIM, RAMY</t>
  </si>
  <si>
    <t>641 32</t>
  </si>
  <si>
    <t>398</t>
  </si>
  <si>
    <t>3c0db193-0fc5-e911-80e9-005056b8c8b9</t>
  </si>
  <si>
    <t>VXjkGo7+Rpm60u6TsEUlCAKdHS5KniTTdJRRtoJ/CbY3I8yrQT7kjfHSPqvT+v4cSYWIP3uB+uDkfQ1+n4gSrw==</t>
  </si>
  <si>
    <t>2019-00285-001</t>
  </si>
  <si>
    <t>KHAN, ASHFAQUE &amp; AFIFA ALAM</t>
  </si>
  <si>
    <t>134.05 12</t>
  </si>
  <si>
    <t>MILLMAN DR</t>
  </si>
  <si>
    <t>fd59fe72-13c5-e911-80e9-005056b8c8b9</t>
  </si>
  <si>
    <t>fnSfnRIBRtXYjLUZsDjLObaTDyPH3KeMJr1N8DRwKiLFR68/30yPcogeDq+XQMGzkfF8Pp4XSMC2C8vVZ8xU0g==</t>
  </si>
  <si>
    <t>2019-00287-001</t>
  </si>
  <si>
    <t>GIACOBBI, MONICA</t>
  </si>
  <si>
    <t>586 1</t>
  </si>
  <si>
    <t>3ab76728-14c5-e911-80e9-005056b8c8b9</t>
  </si>
  <si>
    <t>EOkcYMPTR3dnYkapHtM4gYEsgvf3Rr8pHUYhKaIsN8e6oEMXsrCVnXJLi3DV6Eb38ZZOFbfRIYnYLNYnpD/rAw==</t>
  </si>
  <si>
    <t>2019-00288-001</t>
  </si>
  <si>
    <t>FINNEGAN, CATHERINE</t>
  </si>
  <si>
    <t>738 32</t>
  </si>
  <si>
    <t>149</t>
  </si>
  <si>
    <t>eb332689-bcc5-e911-80e9-005056b8c8b9</t>
  </si>
  <si>
    <t>kzoNBN+lKr5SSLkJw8e3ji6Z/JZJGU9vuodAZJUNxFOoAvSj+eQ83iSwdpEza19AmPmH2s6ErU6GFgVT4ZDofA==</t>
  </si>
  <si>
    <t>2019-00289-001</t>
  </si>
  <si>
    <t>WASSERMAN, ETHAN JEFFREY &amp; DEBORAH</t>
  </si>
  <si>
    <t>319.10 3</t>
  </si>
  <si>
    <t>7aae6df7-dfc5-e911-80e9-005056b8c8b9</t>
  </si>
  <si>
    <t>5aRp4E0avjxL7AfhZN3RiePhak3KnHCqAxC0hB3u5baFWcamtT4QCTQI2h9ds/cvParfCRn1hx7BEkUS1CP9bg==</t>
  </si>
  <si>
    <t>2019-00290-001</t>
  </si>
  <si>
    <t>MACY'S EAST, INC.</t>
  </si>
  <si>
    <t>131 20.02</t>
  </si>
  <si>
    <t>755</t>
  </si>
  <si>
    <t>c1fba93d-f8c7-e911-80e9-005056b8c8b9</t>
  </si>
  <si>
    <t>VGvgD961TqG9eZ2cDPgVHeX3djOlWqycbxryAJtgiMtRPZ5OZaNnmE1DOfx+cFiyCZwoyU/hFEEfHJPEvnOX3w==</t>
  </si>
  <si>
    <t>2019-00291-001</t>
  </si>
  <si>
    <t>7ea88f00-27c8-e911-80e9-005056b8c8b9</t>
  </si>
  <si>
    <t>9ybW77+enNqtHmFmSdlMmBB+/NP+A0Gb1/0o75or4n40kiRJoxAEbKMNYlJkwXD0mHJW1CbPRgkHs5u+1gY2Aw==</t>
  </si>
  <si>
    <t>2019-00292-001</t>
  </si>
  <si>
    <t>2.18 (b)2.</t>
  </si>
  <si>
    <t>3bf75f3c-cec8-e911-80e9-005056b8c8b9</t>
  </si>
  <si>
    <t>2FFUcuiAKxMnhfnZLMqATSOk5FdjdVM/eZb2jwIkMqiNjaePIArnhYR4ObsuCtaSjKJWOpYZXu9Cu7Oc6OBzJg==</t>
  </si>
  <si>
    <t>2019-00294-001</t>
  </si>
  <si>
    <t>FIRST UNION NAT'L BANK</t>
  </si>
  <si>
    <t>132.14 4</t>
  </si>
  <si>
    <t>756</t>
  </si>
  <si>
    <t>c57249e8-9fc9-e911-80e9-005056b8c8b9</t>
  </si>
  <si>
    <t>TUPLJrAGMLbwsVyqSOA/C7evUyfN16IwEHeu54Yxyz55eIoesXWZ+8qX3119fXF/L3ng3QwY+Um0rv7OWKfVCw==</t>
  </si>
  <si>
    <t>2019-00296-001</t>
  </si>
  <si>
    <t>54b1732f-a0c9-e911-80e9-005056b8c8b9</t>
  </si>
  <si>
    <t>Op0iFixWbtGEP1Ek0JZf22cDZlexMJ99PSDH3IJzgd/p4lHrwEJdTSlYKiExSqqDxyrT9rWoBgSc+HYMt8smYg==</t>
  </si>
  <si>
    <t>2019-00297-001</t>
  </si>
  <si>
    <t>8a18a5d9-c9c9-e911-80e9-005056b8c8b9</t>
  </si>
  <si>
    <t>c6i0zFCIIXStYcVn4VMOZa5xWBsUeh/PEX4tSoxGnPF2LWZ0cDSHbcqCQzIzWcYgJKDBZYqNHfkCUE2Qgdk0fg==</t>
  </si>
  <si>
    <t>2019-00298-001</t>
  </si>
  <si>
    <t>228- (112314)</t>
  </si>
  <si>
    <t>ZAIDI,SYED ASIFALI&amp;JAFFERY,MAHWISH</t>
  </si>
  <si>
    <t>721 12</t>
  </si>
  <si>
    <t>241</t>
  </si>
  <si>
    <t>18c43b55-64ca-e911-80e9-005056b8c8b9</t>
  </si>
  <si>
    <t>D3VFbKMukjTL4gy8zPOlvn3fvTVj7TPvmpIRkMg3Vk5tkW2NZBrV+V0JOYDKKJjmVK5NdYkxVDoXqmsVVqaenQ==</t>
  </si>
  <si>
    <t>2019-00299-001</t>
  </si>
  <si>
    <t>KLEIN, L &amp; KOLCHMEYER, J</t>
  </si>
  <si>
    <t>319.20 42</t>
  </si>
  <si>
    <t>WINCHESTER DR</t>
  </si>
  <si>
    <t>1313d7a5-67ca-e911-80e9-005056b8c8b9</t>
  </si>
  <si>
    <t>X8QwrCJtI4OKMuzj3zMC+dkXpRy6BukulVlJdrN+NMi5SWOS++U3+EkhsFM3P/pb3rgdOsd+xYtrqvqIvrvOgA==</t>
  </si>
  <si>
    <t>2019-00300-001</t>
  </si>
  <si>
    <t>HARARY GROUP LLC</t>
  </si>
  <si>
    <t>26 11</t>
  </si>
  <si>
    <t>275</t>
  </si>
  <si>
    <t>69c470f3-68ca-e911-80e9-005056b8c8b9</t>
  </si>
  <si>
    <t>F0JqaKCxEugLgXPbNGrUSC/PYQxPCtS74iY8T4hZ/krmpPVAEAOaOfedgDxAJ9qXdW/ZOsNPqXAvOWmdKd0xnA==</t>
  </si>
  <si>
    <t>2019-00301-001</t>
  </si>
  <si>
    <t>61-2 (8763)</t>
  </si>
  <si>
    <t>PICKENS, GENE &amp; MARIE</t>
  </si>
  <si>
    <t>228 22</t>
  </si>
  <si>
    <t>MASON AVE</t>
  </si>
  <si>
    <t>2394bc10-6aca-e911-80e9-005056b8c8b9</t>
  </si>
  <si>
    <t>6CNVVhZ1CcZV5TvDw8BveBo8YttsF1oiYpKwwGzYqxoA86QKF5gTgOdwGhO5bnbdUjbki5QuxkejrcF0wDv7ew==</t>
  </si>
  <si>
    <t>2019-00302-001</t>
  </si>
  <si>
    <t>c2596901-86ce-e911-80e9-005056b8c8b9</t>
  </si>
  <si>
    <t>zpOWdujJjmvsbuulixjE1rAH9SLkJZ1GwsUvBvW9PmNIWq3GmhJ8SEQOroz7cY4ukPM+o1xHM06pvR+LrWaq6w==</t>
  </si>
  <si>
    <t>2019-00308-001</t>
  </si>
  <si>
    <t>MINACAPELLI, JONATHAN</t>
  </si>
  <si>
    <t>159 39</t>
  </si>
  <si>
    <t>640c2058-a2d0-e911-80e9-005056b8c8b9</t>
  </si>
  <si>
    <t>ez/etromGlTflMSKS4Xo+HANpf9yxyQWZvZkNlUBlGqDaAxS5M7Jhcb37EPRt9ZftQj1Zm0j+DJJD9MMGZu6zw==</t>
  </si>
  <si>
    <t>2019-00309-001</t>
  </si>
  <si>
    <t>242617d9-12d3-e911-80e9-005056b8c8b9</t>
  </si>
  <si>
    <t>XTUSF1FTNVZrCO/xVL0DJCidO7+sfTRazo/DWipU/BuK1dVxru3EqYmXeFQIkwkOFPFOG+mWLij0OaeUNUZ+iQ==</t>
  </si>
  <si>
    <t>2019-00310-001</t>
  </si>
  <si>
    <t>HIRSH, MICHAEL &amp; MARGO</t>
  </si>
  <si>
    <t>752 11</t>
  </si>
  <si>
    <t>HUDSON RD</t>
  </si>
  <si>
    <t>7fa8c346-17d3-e911-80e9-005056b8c8b9</t>
  </si>
  <si>
    <t>iScEXFMSvwXHOSF8c1EX0BeTvrpfxMo2qyiD3AECLVin16OVWg0ExeJIILlQNWlTzBeS0UjEAMODv2yf+lwAZA==</t>
  </si>
  <si>
    <t>2019-00311-001</t>
  </si>
  <si>
    <t>7cc94073-d6d3-e911-80e9-005056b8c8b9</t>
  </si>
  <si>
    <t>+lq3XUTybIPeVzjXi9v/L1/hUd0gBcgK2k0mxUkTEb8l4ya7avFKFBx4x5zPZziiAhtrqE/mCubt/S9XvCLeuA==</t>
  </si>
  <si>
    <t>2019-00313-001</t>
  </si>
  <si>
    <t>KIDEYS, ED AHMET</t>
  </si>
  <si>
    <t>576 48</t>
  </si>
  <si>
    <t>4d2af8b8-d6d3-e911-80e9-005056b8c8b9</t>
  </si>
  <si>
    <t>VpratJuOR/M2rTKU8icFg61WadJf28QnvfF7pV2FJMelqtqMJXkage3RnPLWW04cgk+fJZX/1Xb6QwkMz4FQ1w==</t>
  </si>
  <si>
    <t>2019-00314-001</t>
  </si>
  <si>
    <t>77f97697-86d5-e911-80e9-005056b8c8b9</t>
  </si>
  <si>
    <t>lt3MSoQayv3XwOD91cxfDMmMOCuv/o9c3s5ezQgtJUAb9ens6nsoc/+E6QjP32z0hWb6TzDCQuXgyrme5MjDTg==</t>
  </si>
  <si>
    <t>2019-00316-001</t>
  </si>
  <si>
    <t>ALVAREZ, RUTH</t>
  </si>
  <si>
    <t>747 6</t>
  </si>
  <si>
    <t>217</t>
  </si>
  <si>
    <t>e3d5e1fb-90d5-e911-80e9-005056b8c8b9</t>
  </si>
  <si>
    <t>czBYczRXtODkX6rBgHemmlRD4rgB5hG4hhYtUSZ9QFzH3PS930fV2rteDxU/hgpwM3Lnk5PTilVbbos2RoXuXQ==</t>
  </si>
  <si>
    <t>2019-00317-001</t>
  </si>
  <si>
    <t>SHERIFF, ABRAR</t>
  </si>
  <si>
    <t>308.19 40</t>
  </si>
  <si>
    <t>BEL AIR CT</t>
  </si>
  <si>
    <t>dad33a7d-93d5-e911-80e9-005056b8c8b9</t>
  </si>
  <si>
    <t>YVph0FAyMQ9ALeCFe3hcNPHI2HXQ+9LktZK6vBv8qK7qv1Zgk2LVmKoHOPU+BKEguWIvLUyNQZ6wTX9cb30UBw==</t>
  </si>
  <si>
    <t>2019-00319-001</t>
  </si>
  <si>
    <t>89.03 5</t>
  </si>
  <si>
    <t>ELAINE RD</t>
  </si>
  <si>
    <t>53f2b422-0fda-e911-80e9-005056b8c8b9</t>
  </si>
  <si>
    <t>JYVf1b5YfzJ4CUm9geVJScTQkp22x3xKx+9xATvjSVpVPWNzEY/j8jLNSg76ntN155CUT4UvZlFbaK8HHVfUvA==</t>
  </si>
  <si>
    <t>2019-00321-001</t>
  </si>
  <si>
    <t>75-3 H(2)(a) (7510)</t>
  </si>
  <si>
    <t>34db0909-15da-e911-80e9-005056b8c8b9</t>
  </si>
  <si>
    <t>A1anzLIEI6yO5iyCzaIhgeILmj31c5euexrLypkGu8njK3d5jARMAuqwBi1OvQ05Q5nxpds3jcuLAdcnR3oYjg==</t>
  </si>
  <si>
    <t>2019-00322-001</t>
  </si>
  <si>
    <t>ddfad86a-dada-e911-80e9-005056b8c8b9</t>
  </si>
  <si>
    <t>GjI8ev4h1qH9OFYqP48gYSTwJl7S6likFu9FsrjX3RtuFz4VrIVpFMDj33QF0fu8cpHKQKOIfr+tnYZtIwjNEw==</t>
  </si>
  <si>
    <t>2019-00323-001</t>
  </si>
  <si>
    <t>e6b900d8-3ade-e911-80e9-005056b8c8b9</t>
  </si>
  <si>
    <t>j1LlyTaAToAlRdpXdLIRoZvGsh4+p26SNdirIHBWb57TgUjJvEWJTJhobxs1OrrN+Lyv2W2vTZsrclPyt1VmkA==</t>
  </si>
  <si>
    <t>2019-00326-001</t>
  </si>
  <si>
    <t>ASPIRE PROPERTIES LLC</t>
  </si>
  <si>
    <t>89.01 4</t>
  </si>
  <si>
    <t>TERRY LN</t>
  </si>
  <si>
    <t>715ebe01-3fde-e911-80e9-005056b8c8b9</t>
  </si>
  <si>
    <t>HLV0tJnNWZao1VhJnwa1RzaGZgGwjPqe38tIiilTg/Dr+TqwD8SuXLDCMq0XJGLxppuIxgf4BYffH/ciL9heCQ==</t>
  </si>
  <si>
    <t>2019-00327-001</t>
  </si>
  <si>
    <t>af8e8ea9-69e0-e911-80e9-005056b8c8b9</t>
  </si>
  <si>
    <t>ZRH432aOgUHosh/gB1aIURq2feoEuB0fH3ljDjWNEStfgZZk8VTuwZDIkTNAbk0PZWvpX207zFEOu6TuV5MCAw==</t>
  </si>
  <si>
    <t>2019-00328-001</t>
  </si>
  <si>
    <t>BROOKSIDE @ EB H.O.A., INC.</t>
  </si>
  <si>
    <t>315.11 22</t>
  </si>
  <si>
    <t>HARTLANDER ST</t>
  </si>
  <si>
    <t>53ff539a-96e0-e911-80e9-005056b8c8b9</t>
  </si>
  <si>
    <t>d7o/Tj/GaibNGkSIWB9mgV9qgCJApfcdSk97zzLMpjJeOVu/6+M08H/EJXsy9hRem77d4oulY9dvGutad1tF0A==</t>
  </si>
  <si>
    <t>2019-00330-001</t>
  </si>
  <si>
    <t>YEE, JOHN</t>
  </si>
  <si>
    <t>174.03 1</t>
  </si>
  <si>
    <t>FREDERICK ST</t>
  </si>
  <si>
    <t>42fff33d-4ce4-e911-80e9-005056b8c8b9</t>
  </si>
  <si>
    <t>1DTtxuOFTNy69xnneYFdvTcj+HKu4QYyRYZTK4aSYMc5Cdx6GFKLLc0A/DVnMAIkMi4/fUHnfzOs6jiV1W0n/w==</t>
  </si>
  <si>
    <t>2019-00332-001</t>
  </si>
  <si>
    <t>GOMEZ, MANUEL &amp; JESSICA</t>
  </si>
  <si>
    <t>cb4efb2b-4de4-e911-80e9-005056b8c8b9</t>
  </si>
  <si>
    <t>zMGvMQ3fpJrICwJrTffiAQfa1eRxjnwJ7Jmp2zVhZzzr7CrFoO/H9TmrOf4CXNe58OrTxtZ+82v7RERFEcYDlg==</t>
  </si>
  <si>
    <t>2019-00333-001</t>
  </si>
  <si>
    <t>3a68ab1f-2de9-e911-80e9-005056b8c8b9</t>
  </si>
  <si>
    <t>4ydgxCXylX9weVfpCDhvxQsRXes/4w3LgG52RgNhZpnPGe/rJJqusNd27KrcF3nG5BEMNvECQbfcAXwIZwBiUw==</t>
  </si>
  <si>
    <t>2019-00334-001</t>
  </si>
  <si>
    <t>BANERJEE, ASHIS &amp; SUCHETA</t>
  </si>
  <si>
    <t>754 19</t>
  </si>
  <si>
    <t>VALIANT RD</t>
  </si>
  <si>
    <t>7023d1b7-2de9-e911-80e9-005056b8c8b9</t>
  </si>
  <si>
    <t>IueH23T+jfdAH6zIKnmk81Y14VluakBYUxue+1bdi7Xma6pQhsTMryuMNkxNw/B1qVRHzsXx50+JndF+yP624g==</t>
  </si>
  <si>
    <t>2019-00335-001</t>
  </si>
  <si>
    <t>CICCARELLI, ROBERT &amp; KAREN</t>
  </si>
  <si>
    <t>754 20</t>
  </si>
  <si>
    <t>1db52663-3fec-e911-80e9-005056b8c8b9</t>
  </si>
  <si>
    <t>CE+cBrpLUC/kj+T9c20UNkPVY5W/3YMD3CK0EdpyvRaqyZDagEgQWqMajonrW+Q3snhNB/UiamPR0fd1DR/gcA==</t>
  </si>
  <si>
    <t>2019-00336-001</t>
  </si>
  <si>
    <t>BARCLAY, FRANCIS &amp; MARGARET ALICE</t>
  </si>
  <si>
    <t>320.18 17</t>
  </si>
  <si>
    <t>LEFFERTS CT</t>
  </si>
  <si>
    <t>8b2edea7-8eee-e911-80e9-005056b8c8b9</t>
  </si>
  <si>
    <t>gwh933FKUaPZqnltEIYFMtAWj5Fp1GSkGx+wJ25uwAX70tQ7YZP5t8CZdKSQ7ct07wEtREVklCRsSbgKJNGPrw==</t>
  </si>
  <si>
    <t>2019-00337-001</t>
  </si>
  <si>
    <t>SPORN, STUART C/O CHARLES SPORN</t>
  </si>
  <si>
    <t>577 11</t>
  </si>
  <si>
    <t>85c2f5ef-49f0-e911-80e9-005056b8c8b9</t>
  </si>
  <si>
    <t>9c69mRh5w/UyY9Xvduh3GBWQm1s/vnbAEsB+bzeQp+1IVS509Ps7L72QZto0LMuW8fX76oYjizYPQuOp35EK+A==</t>
  </si>
  <si>
    <t>2019-00338-001</t>
  </si>
  <si>
    <t>SPIEWAK, GARY &amp; SUE</t>
  </si>
  <si>
    <t>738.03 9</t>
  </si>
  <si>
    <t>cfdda39e-d7f1-e911-80e9-005056b8c8b9</t>
  </si>
  <si>
    <t>e9/G21JPV0IvW+xbrqT3C5RjmjPTMaPW8GmcotFoG1peT5OJYrrSTDyvTP/XxL7Fz+pVfx8FuI2fT7QpW0FJCA==</t>
  </si>
  <si>
    <t>2019-00339-001</t>
  </si>
  <si>
    <t>145c1489-dbf1-e911-80e9-005056b8c8b9</t>
  </si>
  <si>
    <t>Z4JzSRgaF9PoHOIS2hCBHbK2DYPg69TsEKBMnaEQoiTLAQWOH3l1eeqjQakJykYGirNYHfs9FDxiHPaS7WAzkA==</t>
  </si>
  <si>
    <t>2019-00340-001</t>
  </si>
  <si>
    <t>ZIELENBACH, GEORGE &amp; CYNTHIA</t>
  </si>
  <si>
    <t>88.03 14</t>
  </si>
  <si>
    <t>RICHARD RD</t>
  </si>
  <si>
    <t>5cf77bb5-dcf1-e911-80e9-005056b8c8b9</t>
  </si>
  <si>
    <t>0boUwJDJxS+uNz/CU+YXR0d0Bec7QZStx++XpCx9r7jSRLZj7oqZgMWxEccY6AXQzD9Z3mhhgbW/1Pa4Epbonw==</t>
  </si>
  <si>
    <t>2019-00341-001</t>
  </si>
  <si>
    <t>a049ad1e-2bf4-e911-80e9-005056b8c8b9</t>
  </si>
  <si>
    <t>arbIxa4f8GJrMOqgj5ECYC6GbAd4h7UjALbXE2ZM9AUBN5fbtA5iTl32ccyzTtGaKersDJJShxz7127sew/03A==</t>
  </si>
  <si>
    <t>2019-00342-001</t>
  </si>
  <si>
    <t>WASSERMAN, K &amp; A (TRUSTEES)</t>
  </si>
  <si>
    <t>133.14 18</t>
  </si>
  <si>
    <t>PEGGY RD</t>
  </si>
  <si>
    <t>59a49d22-9ef5-e911-80e9-005056b8c8b9</t>
  </si>
  <si>
    <t>0gMogpgDMgc8Uj7FM4RqTUr9dvzheyuURwWt52hhI05bQ8q4spe5fmfln6dfO6cHyYFTLFaZ/4nYUdGMqHfChA==</t>
  </si>
  <si>
    <t>2019-00343-001</t>
  </si>
  <si>
    <t>KATH, NANCY</t>
  </si>
  <si>
    <t>738.03 10</t>
  </si>
  <si>
    <t>15487eff-c2f5-e911-80e9-005056b8c8b9</t>
  </si>
  <si>
    <t>aI2QOX8ceXdoYK/pvWuyp+nblO9Zw3sAZffCldcF6BhyT4IJhmApQWY6MpdyGVUbUyI+0FZ2+eEXV77RN6m8wQ==</t>
  </si>
  <si>
    <t>2019-00344-001</t>
  </si>
  <si>
    <t>MC LELLAN, DAVID &amp; WANDA</t>
  </si>
  <si>
    <t>595 2</t>
  </si>
  <si>
    <t>154</t>
  </si>
  <si>
    <t>2f4f7106-c6f5-e911-80e9-005056b8c8b9</t>
  </si>
  <si>
    <t>ig3XbXlQFmR5MbdWDDiJu0UkrbEcZc6WFDcPr89+otZ7z6TE3H3ACcJtzzhCn6611IFFI5w36YxmXLAG6E9Xdw==</t>
  </si>
  <si>
    <t>2019-00345-001</t>
  </si>
  <si>
    <t>1245b818-4cf7-e911-80e9-005056b8c8b9</t>
  </si>
  <si>
    <t>PHBPgSsHS/9pwyUGtUZwP7WFq/GtZrRs2be8xgQ7qBr8wYKDJMV7acWIyzIGK0XZ1y9vvLEmQwB4ZoXYyuXS8w==</t>
  </si>
  <si>
    <t>2019-00346-001</t>
  </si>
  <si>
    <t>LI, ZHIHONG</t>
  </si>
  <si>
    <t>175.14 27</t>
  </si>
  <si>
    <t>DIAMOND CT</t>
  </si>
  <si>
    <t>eab681aa-c0fc-e911-80e9-005056b8c8b9</t>
  </si>
  <si>
    <t>nmoHY0t5tpM/TsU7BN5k+z1iDjj0gMqmwqyVU9XkRoqYD0pahYYO7jPYq7IPtY9tA0qOpPeO6f4JbTX/mrxEzw==</t>
  </si>
  <si>
    <t>2019-00347-001</t>
  </si>
  <si>
    <t>6edfd5fa-cafc-e911-80e9-005056b8c8b9</t>
  </si>
  <si>
    <t>Aa8k97jesf9y/Td+WDuHeoDa6oCXhIzOpzUTIx3aIhb5cmL5Gb5ywfgtNIvWfDQR80cYqPuGd5cspBWCe5TdOA==</t>
  </si>
  <si>
    <t>2019-00348-001</t>
  </si>
  <si>
    <t>QUALITY ENTERPRISES LLC</t>
  </si>
  <si>
    <t>55.01 2</t>
  </si>
  <si>
    <t>396</t>
  </si>
  <si>
    <t>f95b37c2-38ff-e911-80e9-005056b8c8b9</t>
  </si>
  <si>
    <t>YoG+rXgeupF6fvUa/zloJ6wrlFpMTG3BZ65kXsds6Ji6UhkcX6OFc3mNzkyxwrsm+sykt+unAmM6yRxWsv6WoA==</t>
  </si>
  <si>
    <t>2019-00349-001</t>
  </si>
  <si>
    <t>SHAH, MISBAH, &amp; AMJAD</t>
  </si>
  <si>
    <t>594 2</t>
  </si>
  <si>
    <t>0f8d9caa-2b06-ea11-80e9-005056b8c8b9</t>
  </si>
  <si>
    <t>j0G/m+nnJFZpGAII6ijbM7xErtH4MkHpKlNplnEK2oEKJljDkNbR4TMsia+k1zfAUyvm8VJyqsKpoXZogHQbcw==</t>
  </si>
  <si>
    <t>2019-00350-001</t>
  </si>
  <si>
    <t>POLLARD, RICHARD &amp; SUSAN</t>
  </si>
  <si>
    <t>90.02 1</t>
  </si>
  <si>
    <t>706</t>
  </si>
  <si>
    <t>76db3a56-c107-ea11-80e9-005056b8c8b9</t>
  </si>
  <si>
    <t>TrGciNFRI35lG8U3pZdbbLZhn+c4vvmHhJXs9vMTxar4nY1efoyro50ge6NpuZQ77BbGNN7KqMTepZc9HvrnEw==</t>
  </si>
  <si>
    <t>2019-00351-001</t>
  </si>
  <si>
    <t>EAST BRUNSWICK 2010 HOLDINGS LLC</t>
  </si>
  <si>
    <t>89 4.17</t>
  </si>
  <si>
    <t>651</t>
  </si>
  <si>
    <t>f5c344f8-c107-ea11-80e9-005056b8c8b9</t>
  </si>
  <si>
    <t>wM6IPWUUp3QlG+olEQjxkGkBWHO3pdDpX34ggbTUcwDkV4LuTKKvuIGHvQBB7LHJAKhSSNLSkgRFPs44Foxz1g==</t>
  </si>
  <si>
    <t>2019-00352-001</t>
  </si>
  <si>
    <t>646 ROUTE 18 CORP.</t>
  </si>
  <si>
    <t>117 25</t>
  </si>
  <si>
    <t>646</t>
  </si>
  <si>
    <t>6ae15ae9-fe0a-ea11-80e9-005056b8c8b9</t>
  </si>
  <si>
    <t>7ngrLi3/PkQejkpNlq9Jqx2zBQBiUSQiMXPULQLigVOBwbBhV7oznTvXV90hl9pt+aM5CpwpSUkLkw6IaiU6Zg==</t>
  </si>
  <si>
    <t>2019-00353-001</t>
  </si>
  <si>
    <t>d6c65c45-030b-ea11-80e9-005056b8c8b9</t>
  </si>
  <si>
    <t>AYw5AZJAYPM/O3+ExdkRS/rce6DegXX1hVP+L+d8eRfGVuVEkWfBswHP9/S4R3Ab+quqm/1X7Q0SALe9IjDPOQ==</t>
  </si>
  <si>
    <t>2019-00354-001</t>
  </si>
  <si>
    <t>CALNIN LLC</t>
  </si>
  <si>
    <t>231c6de1-030b-ea11-80e9-005056b8c8b9</t>
  </si>
  <si>
    <t>y6X/Ow7RwoK7e0Sei4pfP8F/IZ3V6tRCN6JTMrL410QpF1cubPDl7fK6U5t9QcCWwRuz0j2I63WE8jMQRm5xag==</t>
  </si>
  <si>
    <t>2019-00355-001</t>
  </si>
  <si>
    <t>DAVEY, MELISSA</t>
  </si>
  <si>
    <t>641 35</t>
  </si>
  <si>
    <t>392</t>
  </si>
  <si>
    <t>c5553b45-040b-ea11-80e9-005056b8c8b9</t>
  </si>
  <si>
    <t>SO/hR1RAPTvHowTiI0Q5K3gwQtdwpiitwA+7xpZm93zhkMwNY6XVrqxLVBPT4ezIowPQXvKMMyUTEHRw5BFnRg==</t>
  </si>
  <si>
    <t>2019-00356-001</t>
  </si>
  <si>
    <t>J AND J PROJECT CORP</t>
  </si>
  <si>
    <t>620 18.07</t>
  </si>
  <si>
    <t>aaf32b9a-040b-ea11-80e9-005056b8c8b9</t>
  </si>
  <si>
    <t>dNm6vyW4irS8ivPv1jifAM03cLjr/T6XXGUqnjisBv3fC23GUGAVEy2QrMWxNr8J9FYcIoKxe1wvQ2VfLw9sAA==</t>
  </si>
  <si>
    <t>2019-00357-001</t>
  </si>
  <si>
    <t>ALVAREZ, ORLANDO &amp; GINNETTE</t>
  </si>
  <si>
    <t>590 19</t>
  </si>
  <si>
    <t>a90c8ecf-050b-ea11-80e9-005056b8c8b9</t>
  </si>
  <si>
    <t>tpDXlberDV5P0bGO3YIAZy3dp46oihN8i9dpeWIXzSav1fIoK9fm6TscPkR6k8o0UcD1Z7GlFcgOb9kXzQexnA==</t>
  </si>
  <si>
    <t>2019-00358-001</t>
  </si>
  <si>
    <t>CIPRIANO, ANTHONY</t>
  </si>
  <si>
    <t>131.01 7</t>
  </si>
  <si>
    <t>LAURETTA DR</t>
  </si>
  <si>
    <t>ca3ecb90-060b-ea11-80e9-005056b8c8b9</t>
  </si>
  <si>
    <t>8c/A+54ncrhWeCoMh31Sy1kpX8/R7AYNdiWLhXek8AbvmvN+xgDteOT48u3p+GjnUkx/mVPdwAhc8R620AIiTw==</t>
  </si>
  <si>
    <t>2019-00359-001</t>
  </si>
  <si>
    <t>228-224.C.2</t>
  </si>
  <si>
    <t>00539f7c-070b-ea11-80e9-005056b8c8b9</t>
  </si>
  <si>
    <t>yN8qngUUIKOgY/mjDDZ9xWOH1m7Ly8BHVvYUAFwf9lCz9zBDBGpBWb+LOm6uFs38/zuk4urzQyuodjh60AhU5w==</t>
  </si>
  <si>
    <t>2019-00360-001</t>
  </si>
  <si>
    <t>fbdd1537-080b-ea11-80e9-005056b8c8b9</t>
  </si>
  <si>
    <t>YBOW6d0EKsKH2YMgXTLHrzs9BmtjFNnF+2/QCqRB4qv7oaeFhxxnNeIYZ0TWMgEJtWlFxwRjLqcZsBwgzM/V+g==</t>
  </si>
  <si>
    <t>2019-00361-001</t>
  </si>
  <si>
    <t>649338e6-600d-ea11-80e9-005056b8c8b9</t>
  </si>
  <si>
    <t>OqV8nPlqbJxX+VqW0mF3lXsXiGMDLJJGiH0fE4RsCMeMyj9C6j+5wHNByqHiKdzVZ+2G4u06OTR8SpTtrYYM9A==</t>
  </si>
  <si>
    <t>2019-00362-001</t>
  </si>
  <si>
    <t>CHRIS TRANS LLC</t>
  </si>
  <si>
    <t>150 39</t>
  </si>
  <si>
    <t>c62c24db-620d-ea11-80e9-005056b8c8b9</t>
  </si>
  <si>
    <t>YlWlypPiDOEE7RM2V/JVH/+paIMth9Q1jl3AH9uRQHmKA2TuGdEQS+PzsyYGGJ6so7BeUlekFmUzRdh8NdAKSg==</t>
  </si>
  <si>
    <t>2019-00363-001</t>
  </si>
  <si>
    <t>5cdf4aea-bb0f-ea11-80e9-005056b8c8b9</t>
  </si>
  <si>
    <t>vKqM/kfKGWj5vyTn07xBy6ypN21HwTzWSl9qhufg9nMry5kCpgvb6ySd8d6ob53XbB11B7P3NmD6NmpuvjSO7g==</t>
  </si>
  <si>
    <t>2019-00364-001</t>
  </si>
  <si>
    <t>GARAFALO, JOHN &amp; DODYANN</t>
  </si>
  <si>
    <t>738 6</t>
  </si>
  <si>
    <t>363eec68-bc0f-ea11-80e9-005056b8c8b9</t>
  </si>
  <si>
    <t>4t6SKJYCQvumVLZB5v/1WaH7Ug5sT8RH+g4Vkvw58CMnJqCcXrKWJPsTOJdJD3Jnis0sDIhTNj/pMMrsGD7/Ag==</t>
  </si>
  <si>
    <t>2019-00365-001</t>
  </si>
  <si>
    <t>YATSKO, RICHARD &amp; DONNA</t>
  </si>
  <si>
    <t>831 3</t>
  </si>
  <si>
    <t>bed01da6-1a15-ea11-80e9-005056b8c8b9</t>
  </si>
  <si>
    <t>5qUdyOytpzHlJYSgrB8MfL8EIBopuWMdJcNrZYFTQsbZ6bw51WGHSvF44ciLA2v9KjxaCxrVPkZpQFNivW6x6A==</t>
  </si>
  <si>
    <t>2019-00366-001</t>
  </si>
  <si>
    <t>BRYAK, JEFFREY EDMUND &amp; ZHANG, SAI</t>
  </si>
  <si>
    <t>320.01 6</t>
  </si>
  <si>
    <t>179</t>
  </si>
  <si>
    <t>4ecc4c9f-1d15-ea11-80e9-005056b8c8b9</t>
  </si>
  <si>
    <t>DFwokqe8mndKvRGD7QKvG+hHwmhEh1mO5gcc6fDsX/DL0JdVVsOEPlD8izpXYgaTN/tvE1IrIdYWcuOybu/zjQ==</t>
  </si>
  <si>
    <t>2019-00367-001</t>
  </si>
  <si>
    <t>c9b06f28-9717-ea11-80e9-005056b8c8b9</t>
  </si>
  <si>
    <t>uq/5a9VOsOVPPzwkwzMz2Fflfw+xBXEFOixSPjk2Vak+w9+Jks4cNugLNBjF98F8J+zLEHftmRL0e0UxVm6Fig==</t>
  </si>
  <si>
    <t>2019-00369-001</t>
  </si>
  <si>
    <t>HIPPELI, WARREN &amp; ANN MARIE</t>
  </si>
  <si>
    <t>310 19</t>
  </si>
  <si>
    <t>556</t>
  </si>
  <si>
    <t>e65a0609-1f1c-ea11-80e9-005056b8c8b9</t>
  </si>
  <si>
    <t>vzjSC03OPI92H0W84WIcjId1chVYNI2CxxE5NTXfnVpsuyVTU+NcfOdm3LuI1WJzyzvQ954Q8V76H+6B4fV87Q==</t>
  </si>
  <si>
    <t>2019-00371-001</t>
  </si>
  <si>
    <t>2.31(b)1iv</t>
  </si>
  <si>
    <t>0d891c4f-221c-ea11-80e9-005056b8c8b9</t>
  </si>
  <si>
    <t>OMeKhAFciSUbhFfSoNyDNiyOVV6zUmE44bJBBcAsm2ouc3N0PIsKRker/M8/vUDSUuUI8i6ghdd+WJw1+xVrUg==</t>
  </si>
  <si>
    <t>2019-00374-001</t>
  </si>
  <si>
    <t>2.16(j)1.</t>
  </si>
  <si>
    <t>a66cdc25-2b1c-ea11-80e9-005056b8c8b9</t>
  </si>
  <si>
    <t>ZUoirXEvTw43buf++DEUV7esCxD2aDp2TF+AwWX/lt2y0SD/7Su+hukollDqZCeSsmAdHr5uMVDjyhvsfZIS8g==</t>
  </si>
  <si>
    <t>2019-00375-001</t>
  </si>
  <si>
    <t>be31a24a-f61c-ea11-80e9-005056b8c8b9</t>
  </si>
  <si>
    <t>V2z2dnjGmgExFyZg+HDAAI4hkbwQAfwXI1IllkUkuk4SkOc/BWxc6qn2gLe6EyED6dCKTBmNHLnU5NaAn7qoZw==</t>
  </si>
  <si>
    <t>2019-00376-001</t>
  </si>
  <si>
    <t>STAHL, SANDRA</t>
  </si>
  <si>
    <t>795 3</t>
  </si>
  <si>
    <t>DOBSON RD</t>
  </si>
  <si>
    <t>b9d8fb86-f91c-ea11-80e9-005056b8c8b9</t>
  </si>
  <si>
    <t>MQg1CbJl2fkgPQvuROdwfP9CGlxlQffusBabnA0NKrcXipRLOgUqnAeic2Ry0XcfTwsMh7JhycAJk9qBkQtx3A==</t>
  </si>
  <si>
    <t>2019-00377-001</t>
  </si>
  <si>
    <t>TORRES, MARTIN &amp; XIOMARA</t>
  </si>
  <si>
    <t>180 17.02</t>
  </si>
  <si>
    <t>f13188b3-fd1c-ea11-80e9-005056b8c8b9</t>
  </si>
  <si>
    <t>gNJkisqgRA3BeT4tqJg1HS7goyEAEqJW41EDJgU61P3LOGfMTB0MdGvCNQO3a0i6IK395ym8sNBC/NQxTe0Rqg==</t>
  </si>
  <si>
    <t>2019-00378-001</t>
  </si>
  <si>
    <t>STURDY, SALVATORE</t>
  </si>
  <si>
    <t>174.02 7</t>
  </si>
  <si>
    <t>893</t>
  </si>
  <si>
    <t>ca0e34fc-001d-ea11-80e9-005056b8c8b9</t>
  </si>
  <si>
    <t>JazaMv7qIogdwtkKiXSGVV/XB/Lf1TheRp5n+qZzDTxyjtU7UAYom3Xx2zYKZobpSTS1y003YMFRH7Ys//xoTA==</t>
  </si>
  <si>
    <t>2019-00380-001</t>
  </si>
  <si>
    <t>MEJIA-VALDERRAMA,MANUEL E &amp; CALLE,W</t>
  </si>
  <si>
    <t>715 15</t>
  </si>
  <si>
    <t>ELLWOOD RD</t>
  </si>
  <si>
    <t>041f3d25-021d-ea11-80e9-005056b8c8b9</t>
  </si>
  <si>
    <t>pTU+WV2X/77TMjI4loTMe5s7ic4Sf2F/xK8alofTxTYFC2u6UUbp0Np7m22BndJ61+mfBIyGgf6GhdFYV6KfUA==</t>
  </si>
  <si>
    <t>2019-00381-001</t>
  </si>
  <si>
    <t>WANKMUELLER, J &amp; SCHMIDT, V</t>
  </si>
  <si>
    <t>174.03 6</t>
  </si>
  <si>
    <t>885</t>
  </si>
  <si>
    <t>0e51e5fc-031d-ea11-80e9-005056b8c8b9</t>
  </si>
  <si>
    <t>tyyNGlbnV+UFOzn8AfZuZ8bdXpXVxZCtZug4jHrEoAsmIO7k1vONsj3ulKM1OfeAc8WFAlfxX5qvbaqGaqkZOw==</t>
  </si>
  <si>
    <t>2019-00382-001</t>
  </si>
  <si>
    <t>HARMIL ASSOCIATES, LP</t>
  </si>
  <si>
    <t>322.05 1</t>
  </si>
  <si>
    <t>717665a7-1520-ea11-80e9-005056b8c8b9</t>
  </si>
  <si>
    <t>Wq0BO9bH/Pnp5l/l1hY3Nqa4QxN+vYO4xE8WWqgTaTTRSiKLF6qnfdVf3GvrnYLBCjdWuxaT7BpQT3cjcqOx6Q==</t>
  </si>
  <si>
    <t>2019-00383-001</t>
  </si>
  <si>
    <t>47480a99-3620-ea11-80e9-005056b8c8b9</t>
  </si>
  <si>
    <t>pgbnXabIA/V4NUpq73vSq5TR2CYnWMcFdOlHZ9dI224DJ+7lKwC/Rx9mt3nD0p+KOAk7icFqLYg7pxV2bEbCqQ==</t>
  </si>
  <si>
    <t>2019-00385-001</t>
  </si>
  <si>
    <t>CHOPRA, VIKAS</t>
  </si>
  <si>
    <t>773 1</t>
  </si>
  <si>
    <t>76d9e665-4020-ea11-80e9-005056b8c8b9</t>
  </si>
  <si>
    <t>vMGwF1vs6r6JzZY4g2pdaSpwutnyyk8x6Dnk4dHuPcHbt03+qoj24EH073Q7GNoRw7UkhtODpu+x4bvaZiutEQ==</t>
  </si>
  <si>
    <t>2019-00386-001</t>
  </si>
  <si>
    <t>HABASHY, METRY</t>
  </si>
  <si>
    <t>738.04 18.01</t>
  </si>
  <si>
    <t>02af2612-4120-ea11-80e9-005056b8c8b9</t>
  </si>
  <si>
    <t>5nuaZ56QNXnwj4OFWszLLa6XRKybdDgOXkalL6rUNbwygrT8Os3TFwjhc4j1yfCPSuH3aVDswb1K5ksM6IEvug==</t>
  </si>
  <si>
    <t>2019-00387-001</t>
  </si>
  <si>
    <t>a2b998f5-d721-ea11-80e9-005056b8c8b9</t>
  </si>
  <si>
    <t>Wewcl93nMwWpfpBiz+zVIiHncHBVh+9ENQWcLHsxh3MwYxZRJ2yJBT3RrW7rq53Hei93SMTTU2thqCggqp9aZg==</t>
  </si>
  <si>
    <t>2019-00388-001</t>
  </si>
  <si>
    <t>ORBAN, STEPHAN</t>
  </si>
  <si>
    <t>317.15 5.04</t>
  </si>
  <si>
    <t>NENNINGER LN</t>
  </si>
  <si>
    <t>85e87ff1-bc25-ea11-80e9-005056b8c8b9</t>
  </si>
  <si>
    <t>DCFGqmKNe4kWVQQJvlsl7WGvRrhVCn12sOWJ68nT728ZvuqtKzG5t5Zijd8TYbKq3SeypqHnpwFpCaCbhCj4ig==</t>
  </si>
  <si>
    <t>2019-00389-001</t>
  </si>
  <si>
    <t>949971d6-0e2b-ea11-80e9-005056b8c8b9</t>
  </si>
  <si>
    <t>zfMMWP396kPcTXGjmf6ZBH9Qx+rz4ZpZf0j0QHnMtEkr+PSYA5BdRfwUZDwVGwSPRYuG8gEKZX0gjgX2KMAOnA==</t>
  </si>
  <si>
    <t>2019-00390-001</t>
  </si>
  <si>
    <t>6eee316e-df2b-ea11-80e9-005056b8c8b9</t>
  </si>
  <si>
    <t>UqVCrwpS6N+0Ni0mSbENgqOm+CA3lvWDaQsv6YjnR5lRF9AbJ4Bev7oNAwVOew/P0eQKpwS39ViaOBBKBuI2UQ==</t>
  </si>
  <si>
    <t>2019-00391-001</t>
  </si>
  <si>
    <t>16749ef6-df2b-ea11-80e9-005056b8c8b9</t>
  </si>
  <si>
    <t>2e6GFJ+XsLI+jUz8V9lgqDrm3f1jlY8AgdULZWbIMCxQzUYQ5Cy5vEcU/QjHbENnHfTvLE7UeA9EjTVAuH2R0w==</t>
  </si>
  <si>
    <t>2019-00392-001</t>
  </si>
  <si>
    <t>312467a0-e12b-ea11-80e9-005056b8c8b9</t>
  </si>
  <si>
    <t>HfjHpV+6KNfu77Cf6qszhjuEdDFjdIgXMd7EpjXR3mQSM4xHzFAfEBLLQXlNhSTdW+kSuv44Ixm1AOfwBL32jg==</t>
  </si>
  <si>
    <t>2019-00393-001</t>
  </si>
  <si>
    <t>145d9c39-ea2b-ea11-80e9-005056b8c8b9</t>
  </si>
  <si>
    <t>+y1LrCzGPkFAZ9eowJvzG/a+HMK5NRS6qvdyzLDe0H2VIIgsZgaerNSQx53JHFB8stS0NZvp/Wf8QuCmW3R63A==</t>
  </si>
  <si>
    <t>2019-00394-001</t>
  </si>
  <si>
    <t>6ed94dfa-ea2b-ea11-80e9-005056b8c8b9</t>
  </si>
  <si>
    <t>356h1KBiHD1yb75Z/YWMGPaIXGTX6bgfpV1XK5xkxPOBbYus6GJxbjq77R05HksZ+24RZEt63MtXuZnLLzMJtg==</t>
  </si>
  <si>
    <t>2019-00395-001</t>
  </si>
  <si>
    <t>180e859a-eb2b-ea11-80e9-005056b8c8b9</t>
  </si>
  <si>
    <t>HaLB2T1SjS9VRlfe0Qcl0rGgHQLtNK7v83JvoWhg/Kk+VhCXNqIbqL03MuQwbGbDGljOYdy8GZEEpKUj8pzoJw==</t>
  </si>
  <si>
    <t>2019-00396-001</t>
  </si>
  <si>
    <t>REDZINIAK, WITOLD</t>
  </si>
  <si>
    <t>151 1</t>
  </si>
  <si>
    <t>d948e104-ec2b-ea11-80e9-005056b8c8b9</t>
  </si>
  <si>
    <t>tKOHj3w8ITE8nfJQPmgMZYRnX8hczyB6lTt47mZEsQUXUruxajRQ6xkfi1ovHfl5AD8rixZwKUwNj+cJ/7+0nA==</t>
  </si>
  <si>
    <t>2019-00397-001</t>
  </si>
  <si>
    <t>91f0e12e-942d-ea11-80e9-005056b8c8b9</t>
  </si>
  <si>
    <t>zKyofw6sW5QGQ5z0SfGSASDK+bn+GIes2AaBMvy65/hq1UsepNlPNQYdq9cEIGHWd0lEbbYiv7DbkxaxWGOzMA==</t>
  </si>
  <si>
    <t>2020-00001-001</t>
  </si>
  <si>
    <t>MITEV, FILIP</t>
  </si>
  <si>
    <t>319 12.06</t>
  </si>
  <si>
    <t>589</t>
  </si>
  <si>
    <t>4874a242-602e-ea11-80e9-005056b8c8b9</t>
  </si>
  <si>
    <t>ZP7XRo7pp7Y5c6RwgOsAYOZehV4iTajBfSyff2q/olwCPrlTl+CuPEjDV8fgFYXc88pRc1SXRiHaF7R58HKGTQ==</t>
  </si>
  <si>
    <t>2020-00002-001</t>
  </si>
  <si>
    <t>e8ee8c78-8a31-ea11-80e9-005056b8c8b9</t>
  </si>
  <si>
    <t>Cnyogbh8j1+M7LEymGeLmNwurBIOlzbCnRmfZgrD1BVMEPjZckvEXYyhf8iU6wJi4ot8c7xTKvZ+O1j3CbFcuA==</t>
  </si>
  <si>
    <t>2020-00005-001</t>
  </si>
  <si>
    <t>cc45a1c3-8b31-ea11-80e9-005056b8c8b9</t>
  </si>
  <si>
    <t>burDbpgSMXWZhrRMyoSf2cT8zSlQ3Ir1DC4YKP3uYj22ZfXoOMrq55rmsHV3U3ZYM1cnC88xAE0b2FHozjdPnA==</t>
  </si>
  <si>
    <t>2020-00006-001</t>
  </si>
  <si>
    <t>c87292bc-dc33-ea11-80e9-005056b8c8b9</t>
  </si>
  <si>
    <t>Ya5HtMJkBAbhgX1Ize3Dwn1kcoN3Ao7VV3UPigLG/FuolGjLK3MVY5EDq1WMY4p8Ndk8zz6Ce5qRovwmxx/qmQ==</t>
  </si>
  <si>
    <t>2020-00007-001</t>
  </si>
  <si>
    <t>6b085955-0636-ea11-80e9-005056b8c8b9</t>
  </si>
  <si>
    <t>W14+MQ3k9pgZkr4qXn2vGlNMp+52CVAaKAmiDoy/17WPjDVTVBv+yvUAM6dSr+Z06LC4yjnP2QfUgKjP8tlfZw==</t>
  </si>
  <si>
    <t>2020-00008-001</t>
  </si>
  <si>
    <t>26ab4ff2-db36-ea11-80e9-005056b8c8b9</t>
  </si>
  <si>
    <t>scbJg0t4qX0KY8LEIvQEaXadE/Y9vMBkAHZ+zS1vZgDPm7eXTkuWritwxBjbIG41YP3IFgo/BOzF0leV688zWw==</t>
  </si>
  <si>
    <t>2020-00009-001</t>
  </si>
  <si>
    <t>BODUR, EKREM</t>
  </si>
  <si>
    <t>52 4</t>
  </si>
  <si>
    <t>431</t>
  </si>
  <si>
    <t>94c1544f-d637-ea11-80e9-005056b8c8b9</t>
  </si>
  <si>
    <t>VlXr7pKHlsAVo8AgjU/3j3377dNhF5Gr4DNtMCXlhguVjYyXX1kfzu50Um/MwEdPETKssFzqcwJjH2/20q/jqw==</t>
  </si>
  <si>
    <t>2020-00010-001</t>
  </si>
  <si>
    <t>SEVERINO, S, &amp; DEMETROPOLIS, G</t>
  </si>
  <si>
    <t>88.01 8.01</t>
  </si>
  <si>
    <t>41ab53ce-d637-ea11-80e9-005056b8c8b9</t>
  </si>
  <si>
    <t>e1mAC6E3w67TjCIJbwg1fUYbxTjphMYoaCukhXz+pKs1JQd680uXNYMIzpTDpG+Tg+ymZgXsMYrqyRUamLHK0g==</t>
  </si>
  <si>
    <t>2020-00011-001</t>
  </si>
  <si>
    <t>ROQUE, JOSE, &amp; MARIA</t>
  </si>
  <si>
    <t>828 2</t>
  </si>
  <si>
    <t>43136e66-6739-ea11-80e9-005056b8c8b9</t>
  </si>
  <si>
    <t>ti8VxMbrA8aP5b/bxRHPLeoukVllrjmSdKmsMnk2IxjgLer+m5Os7ZfLqpBNX9Cy7i0RpDJUtenFHFm9DRUzoA==</t>
  </si>
  <si>
    <t>2020-00012-001</t>
  </si>
  <si>
    <t>09266dac-8b3c-ea11-80e9-005056b8c8b9</t>
  </si>
  <si>
    <t>v+LJ3ebfKeR+RRTTwN4zGtVhPL3cGEqF5ecZjgrqCk7YbMT/LE0u0JwfD3q5458imRzFj1ArpCXMqMR3qsyVQA==</t>
  </si>
  <si>
    <t>2020-00017-001</t>
  </si>
  <si>
    <t>WITT, MICHAEL &amp; CAROLYN</t>
  </si>
  <si>
    <t>320.16 15.02</t>
  </si>
  <si>
    <t>CANDLE LN</t>
  </si>
  <si>
    <t>b084bd61-1f3d-ea11-80e9-005056b8c8b9</t>
  </si>
  <si>
    <t>GkhZd4lmfCKEZoSJzaVlWhV9Vjee+aShNW9aY/ciFt9y41NlMOJDMT6gkgpYTZ2CMFAd1h5/VDy/FPb1m30sQA==</t>
  </si>
  <si>
    <t>2020-00018-001</t>
  </si>
  <si>
    <t>IQBAL, FALAKNAZ &amp; KHAN, ASLAM</t>
  </si>
  <si>
    <t>718 4</t>
  </si>
  <si>
    <t>abae5458-223d-ea11-80e9-005056b8c8b9</t>
  </si>
  <si>
    <t>KdF5iyNJyf6YOZHBQ3SqlBz814/RCEXB5VNXHuxhWR/e+kRfU4v+Ywbwdd9t76BDJxwcEk8gzE/7oioDQnT3dw==</t>
  </si>
  <si>
    <t>2020-00019-001</t>
  </si>
  <si>
    <t>ffb302b4-df3e-ea11-80e9-005056b8c8b9</t>
  </si>
  <si>
    <t>vKo+Fd/4nUl5Gxov48oMu0xL9LJg8TwMKj7Z+c9tbXbL2jltItJrpio7N8ERQb/qovs3y+YYs7F5/9A8OhPj0g==</t>
  </si>
  <si>
    <t>2020-00020-001</t>
  </si>
  <si>
    <t>0fbad592-da41-ea11-80e9-005056b8c8b9</t>
  </si>
  <si>
    <t>HlmCcInghzdkc+Q9DKrOD2/WJJofcKLCJM9gso9KllOl8O/VmBqjrJODivOYO+vJGv+kOjKrr0tfg2szxN53WQ==</t>
  </si>
  <si>
    <t>2020-00021-001</t>
  </si>
  <si>
    <t>RENOUX, GEORGE &amp; ANGELINA</t>
  </si>
  <si>
    <t>175.05 40</t>
  </si>
  <si>
    <t>109</t>
  </si>
  <si>
    <t>e0ba37b6-ea41-ea11-80e9-005056b8c8b9</t>
  </si>
  <si>
    <t>/BnChPPrOqOfspac+IxUpyT5bWtdh2H34IPOTDQCwTrvx65IsayXfr28j1lakUs11FYxK9b7bfw9pm9TIOLNrg==</t>
  </si>
  <si>
    <t>2020-00022-001</t>
  </si>
  <si>
    <t>MURMU, DEVENDRA</t>
  </si>
  <si>
    <t>780 3</t>
  </si>
  <si>
    <t>LENCH RD</t>
  </si>
  <si>
    <t>3ad8459b-a742-ea11-80e9-005056b8c8b9</t>
  </si>
  <si>
    <t>mQ1y+lAmwkMCRQ/i/FEMardVJ6wuBB62yPQ3V3fW3YmV/QnNrkmikpkp6R7PDewpbS6p6ARTtJzcG/cHOOPvfQ==</t>
  </si>
  <si>
    <t>2020-00023-001</t>
  </si>
  <si>
    <t>b195defe-6843-ea11-80e9-005056b8c8b9</t>
  </si>
  <si>
    <t>VRfbbmbBgyQ5x1PHNvtFZwB7AAoIDqORwIdBqjuxBZ3pPpDChHwKdai66FiHEB3mIk53vZ1fy4sR+XTxT+n9Cg==</t>
  </si>
  <si>
    <t>2020-00024-001</t>
  </si>
  <si>
    <t>MCCORMICK 106 LLC</t>
  </si>
  <si>
    <t>9572701e-6b43-ea11-80e9-005056b8c8b9</t>
  </si>
  <si>
    <t>g4TyTiXrHUclJZMRyv6daSWugAynKDGBaiGfuznsWEl/71IntKOdfnDnMAJjZGSWwEB5TkE81kQkAftcimZPBQ==</t>
  </si>
  <si>
    <t>2020-00025-001</t>
  </si>
  <si>
    <t>ARORA, DEEPAK &amp; PAYAL</t>
  </si>
  <si>
    <t>237 21</t>
  </si>
  <si>
    <t>3a322ed9-9343-ea11-80e9-005056b8c8b9</t>
  </si>
  <si>
    <t>O/Ospldr3+Jmrl78R4lFmGXCTGAF3OrM1n+3C/8cBXmoy+Su+KIVeiOTq67AEnVavAed0Y0tHGWa4USq7huyWw==</t>
  </si>
  <si>
    <t>2020-00026-001</t>
  </si>
  <si>
    <t>90 2.09</t>
  </si>
  <si>
    <t>678</t>
  </si>
  <si>
    <t>a2f1cd02-3744-ea11-80e9-005056b8c8b9</t>
  </si>
  <si>
    <t>SHgqguTvavfTDTOl8N6NCf3HcevnZGcD8mS22l8eh5nTOzyA/PeVy+f0BU+iNqu4MY7LdIArDL+6eK6Qh/Qxkw==</t>
  </si>
  <si>
    <t>2020-00027-001</t>
  </si>
  <si>
    <t>PEPITONE, EDWARD JR &amp; ELIZABETH</t>
  </si>
  <si>
    <t>178 48.01</t>
  </si>
  <si>
    <t>f33bf50f-3e44-ea11-80e9-005056b8c8b9</t>
  </si>
  <si>
    <t>b/exO6V96HHMWuWdMcpVLbIPswjEkBumCg6boY+x71pzb/LjldFPIdzOH2tMgKyaeIl+8UPgB2gtHt2IwIBE7Q==</t>
  </si>
  <si>
    <t>2020-00028-001</t>
  </si>
  <si>
    <t>bc2d5bf7-3e44-ea11-80e9-005056b8c8b9</t>
  </si>
  <si>
    <t>9ykuPk3PW7zTOlt1fSMoFKI3YmjLfkPL/3rnCp46MGH0EqIyMysxMijPKq2oxHFDVaXz98WCiC/6MbBekYcSIg==</t>
  </si>
  <si>
    <t>2020-00029-001</t>
  </si>
  <si>
    <t>0c6ea9ae-5b44-ea11-80e9-005056b8c8b9</t>
  </si>
  <si>
    <t>j8zsJqTw9AHvnnpKCppWZn5BN/pRDGT0/f1Pxo5nAH2RR5OO3wweOlSC6Vu4joVO9OBWg2rF9GbcVZjKIdRfOg==</t>
  </si>
  <si>
    <t>2020-00035-001</t>
  </si>
  <si>
    <t>c1c6004b-6344-ea11-80e9-005056b8c8b9</t>
  </si>
  <si>
    <t>6XbL/4/3A06hggueExEMuDsxqLXxpE7t66nJhpI1I5a5FhjEucpzUMaEg/29RfLbrdHCP9RsE0cGain2Ir/5cA==</t>
  </si>
  <si>
    <t>2020-00036-001</t>
  </si>
  <si>
    <t>OKAI, PHILIP</t>
  </si>
  <si>
    <t>133.28 5.27</t>
  </si>
  <si>
    <t>898</t>
  </si>
  <si>
    <t>6b648303-6444-ea11-80e9-005056b8c8b9</t>
  </si>
  <si>
    <t>CFhjDP6R5lwbSroYKiyKAsDU3J52RcdcIhoI7dzH/MAqiZMC3/i1HQ+bPPKf112LURfiSqrIH04Ujckp6HtK2A==</t>
  </si>
  <si>
    <t>2020-00037-001</t>
  </si>
  <si>
    <t>BAKHIET, KAMAL &amp; LABEB, WAFAA</t>
  </si>
  <si>
    <t>132.06 16</t>
  </si>
  <si>
    <t>909</t>
  </si>
  <si>
    <t>c4957c03-6c47-ea11-80ea-005056b8c8b9</t>
  </si>
  <si>
    <t>RrehhAtLZ8AUwYpvZeksOdfx1NzgzRojX2cmM5VJPQ1bvpxbEK8H4MbYJfX7ygFm8RngW2+8aIagqo6/oFzKFQ==</t>
  </si>
  <si>
    <t>2020-00038-001</t>
  </si>
  <si>
    <t>HANNA, MELAD &amp; WEHBA, MARIAM</t>
  </si>
  <si>
    <t>174.05 11</t>
  </si>
  <si>
    <t>8507b5c4-6d47-ea11-80ea-005056b8c8b9</t>
  </si>
  <si>
    <t>ZF/xFVNp6KBUM2YW3pTurbfeQHx18CilpRn6PLP9+Ui988NRhXnzDiMq/kmc3aoBQBs0Q4DwpF+pMqAxjMe+Kw==</t>
  </si>
  <si>
    <t>2020-00039-001</t>
  </si>
  <si>
    <t>732fd932-6f47-ea11-80ea-005056b8c8b9</t>
  </si>
  <si>
    <t>tSzwUKuul5Bs48TFrS9090wCzsfPIHwY2JhGPvWwx5xi9tpj/Zi+aw8H1k3wcoW/Z+NQqD+/38R0spqQ5DTmYA==</t>
  </si>
  <si>
    <t>2020-00040-001</t>
  </si>
  <si>
    <t>SHAH, SONIA</t>
  </si>
  <si>
    <t>307.11 28</t>
  </si>
  <si>
    <t>250</t>
  </si>
  <si>
    <t>ef38c01e-8047-ea11-80ea-005056b8c8b9</t>
  </si>
  <si>
    <t>2PYsfRWmuz0QOJb5Hv+hrFgjahv3wfPWXxe8xXCsOS5qCsnZPzVuDjWUxWYajineFeZWd8VaojcKQfsi3sB0Jw==</t>
  </si>
  <si>
    <t>2020-00041-001</t>
  </si>
  <si>
    <t>BRAMSON,PHILIP &amp; SPELLMAN, MARCIA</t>
  </si>
  <si>
    <t>320.04 21</t>
  </si>
  <si>
    <t>b83fcbdb-8047-ea11-80ea-005056b8c8b9</t>
  </si>
  <si>
    <t>E/0eyViZHRqLVPxHFKxuPjGRrxf3/VMtoWotynv/pTrKMCGKg4a8kaZ0QmmT4g4PAWfmTD7Tk5O9bVJemamzJg==</t>
  </si>
  <si>
    <t>2020-00042-001</t>
  </si>
  <si>
    <t>53d950fd-2f48-ea11-80ea-005056b8c8b9</t>
  </si>
  <si>
    <t>/8yokLdiGnyq86Ii6U3oYTrZeBUpi0VNs9dNIAGnk5H5oy9SBmBq9L3VkZafeLONtqE4U8NhPLmYJ3zcmo5abg==</t>
  </si>
  <si>
    <t>2020-00043-001</t>
  </si>
  <si>
    <t>COSENTINO, SCOT &amp; VILMA, ET AL</t>
  </si>
  <si>
    <t>602 34</t>
  </si>
  <si>
    <t>EGGERS ST</t>
  </si>
  <si>
    <t>9a3beab3-5548-ea11-80ea-005056b8c8b9</t>
  </si>
  <si>
    <t>MrXqXK6uXSeIBla+wunlHKRhZeS9vUUhFVTjk2vkXoxjC+Ok8Pt6heI+3bCXKRGqQDjXbuvsMW03OsjeZWIK3A==</t>
  </si>
  <si>
    <t>2020-00044-001</t>
  </si>
  <si>
    <t>4e3ad7e1-5648-ea11-80ea-005056b8c8b9</t>
  </si>
  <si>
    <t>fdswhKvRgXskz8UccyM6j/XqYFMMEZCnVEc1XwHzabtMnyi1Hewd51P6ziwZyyNuCUWz7Noq9D2/lib+KMuYQQ==</t>
  </si>
  <si>
    <t>2020-00045-001</t>
  </si>
  <si>
    <t>ROSHDI, MOURAD</t>
  </si>
  <si>
    <t>88.30 36</t>
  </si>
  <si>
    <t>38</t>
  </si>
  <si>
    <t>VAN PELT CT</t>
  </si>
  <si>
    <t>b5655d89-e248-ea11-80ea-005056b8c8b9</t>
  </si>
  <si>
    <t>7W7tCPL0zM+ZQmwi+cvprCbgwn8AfgHf2I1cyAF0jbFA7Bt/pBm+aTWswCWksmpZpBs+cKaZkHSsmW0uaLjW6w==</t>
  </si>
  <si>
    <t>2020-00046-001</t>
  </si>
  <si>
    <t>c757f146-ac4d-ea11-80ea-005056b8c8b9</t>
  </si>
  <si>
    <t>Kg4LjTDczjQ7rBB8tDtEZ1nTxV6eJxdirr9N18Mz5ZhjVdAS7zHZtf1iD6lVgCsKfHyIFMtts0erJ3ZVYV/EiA==</t>
  </si>
  <si>
    <t>2020-00047-001</t>
  </si>
  <si>
    <t>BSG PROPERTIES, LLC</t>
  </si>
  <si>
    <t>29.04 3</t>
  </si>
  <si>
    <t>COTTERS LN</t>
  </si>
  <si>
    <t>fb4e2a28-b24d-ea11-80ea-005056b8c8b9</t>
  </si>
  <si>
    <t>661i2S3jLsxa35U34ok3DohV/BNzbaZwEReWWhWNTBHc6H9U3cZ2JgNcLNllUhWWSJByU4Dy7PCafxhklpMGEQ==</t>
  </si>
  <si>
    <t>2020-00048-001</t>
  </si>
  <si>
    <t>485e4cbb-7a4e-ea11-80ea-005056b8c8b9</t>
  </si>
  <si>
    <t>8+j5po5QY9dfXoLDWjrmmjIDllnNIPlfKIvQE48LpvUidNgeMe+s60UdE6WnRhNEuMQVDscEYwrF44YSzluolA==</t>
  </si>
  <si>
    <t>2020-00049-001</t>
  </si>
  <si>
    <t>LAVIN, KELLY</t>
  </si>
  <si>
    <t>308.19 15</t>
  </si>
  <si>
    <t>97fd8660-7b4e-ea11-80ea-005056b8c8b9</t>
  </si>
  <si>
    <t>M4Jg9v4KyLUWThjDyF8QB1z6VhonNrwsH7vgXJWYLh3MuJ59OpwIPpGJ8kP7oEb0JZP4pYkh1rlkhogJ3PlZEw==</t>
  </si>
  <si>
    <t>2020-00050-001</t>
  </si>
  <si>
    <t>WEENER, EYTAN K &amp; HECHT, STACEY E</t>
  </si>
  <si>
    <t>308.19 16</t>
  </si>
  <si>
    <t>254</t>
  </si>
  <si>
    <t>40644889-4b53-ea11-80ea-005056b8c8b9</t>
  </si>
  <si>
    <t>uYiKLurc5HxCsG0Q40HtmTn2pNmb90cZe8H1/PV+6Eh+Xc4rntVYAxTv3UK4wm7Z1PJZCE7VEANk0l339HsoXQ==</t>
  </si>
  <si>
    <t>2020-00051-001</t>
  </si>
  <si>
    <t>60099280-f853-ea11-80ea-005056b8c8b9</t>
  </si>
  <si>
    <t>taz5JaE4dIYjhkp1zn4wSfXVPCBT87OMybC4plKf31J3/ETZQ5NTspAUJBwXqUg8fZ+tMS82TglfaDbt2L1DMg==</t>
  </si>
  <si>
    <t>2020-00052-001</t>
  </si>
  <si>
    <t>fcca2001-1957-ea11-80ea-005056b8c8b9</t>
  </si>
  <si>
    <t>JUrLCoZc4cgH3v2zJrMZjrC+sdiOmXRnzAqHZJpI9rHSwLxPXW/zHmXqnACVQoVwNqW2mtDdypvI21yxlymqwg==</t>
  </si>
  <si>
    <t>2020-00054-001</t>
  </si>
  <si>
    <t>ROESCHEISE FAMILY REVOC LIVING TR</t>
  </si>
  <si>
    <t>174 6.14</t>
  </si>
  <si>
    <t>1018</t>
  </si>
  <si>
    <t>0f79a918-1a57-ea11-80ea-005056b8c8b9</t>
  </si>
  <si>
    <t>5n3RCyfic/Mv0+oAILItwmhPrMy4asiV5bCQTu8ZwKM+VuV7FN+b69JCRH1+GoLjOLE95FJWnzid7Jlusu1o6g==</t>
  </si>
  <si>
    <t>2020-00055-001</t>
  </si>
  <si>
    <t>4574b8e3-4a5a-ea11-80ea-005056b8c8b9</t>
  </si>
  <si>
    <t>/Z3eXQDMtGH9URXkkw8ndJ9N8PUDzX7AwMQ/J5nQygzL5RQq/6tU4JrBZMuaPvKfKj7+SpQzEK+0Z3ghnEaqIw==</t>
  </si>
  <si>
    <t>2020-00057-001</t>
  </si>
  <si>
    <t>HUSSAIN, M &amp; R &amp; A &amp; AMMAR</t>
  </si>
  <si>
    <t>310 46</t>
  </si>
  <si>
    <t>KERSCHNER LN</t>
  </si>
  <si>
    <t>bc4ce7da-a65c-ea11-80ea-005056b8c8b9</t>
  </si>
  <si>
    <t>+KHtjHh6cy6wLSxD7L28xa+Utb2beq+epObc/+VOZ6CglwVX8H4y/omHDUURRleTnDj5S9TI4iMtEXmCDFeX5w==</t>
  </si>
  <si>
    <t>2020-00058-001</t>
  </si>
  <si>
    <t>FOLDESI, LAJOS</t>
  </si>
  <si>
    <t>601 15</t>
  </si>
  <si>
    <t>105</t>
  </si>
  <si>
    <t>87615e75-bb5c-ea11-80ea-005056b8c8b9</t>
  </si>
  <si>
    <t>eCDZON8WctNVj9T+9VVJ0lvT3HWEfQ/Gmq5hsS7WTVWBk83cA8Y3TIDnzZyZ3fHIMO7ql7eBRbHT7qkOEoaIrA==</t>
  </si>
  <si>
    <t>2020-00059-001</t>
  </si>
  <si>
    <t>2.21(e)2</t>
  </si>
  <si>
    <t>28d692d0-f85e-ea11-80ea-005056b8c8b9</t>
  </si>
  <si>
    <t>TxHvrmsoY2X4Y/5RGf+KKdyDVuHrhN+RJJfrl0/gG0n/5rkTfMWP8e1WKVJxAgX3Cq1vG9TTQyk1MSpUxj/Brg==</t>
  </si>
  <si>
    <t>2020-00060-001</t>
  </si>
  <si>
    <t>COREMARK EB1, LLC</t>
  </si>
  <si>
    <t>55.02 18.01</t>
  </si>
  <si>
    <t>380</t>
  </si>
  <si>
    <t>1dcff069-c25f-ea11-80ea-005056b8c8b9</t>
  </si>
  <si>
    <t>1d2/isDSANED0siSGArpPAdCKhpsdWGAr+CqhFPf1Jo4s7z8ecUk0SY9oXZEeO/Pc3YdtdY5cU4PxqeayWKx3w==</t>
  </si>
  <si>
    <t>2020-00061-001</t>
  </si>
  <si>
    <t>DIVAKARAN, DINESH &amp; DINESH, SREEJA</t>
  </si>
  <si>
    <t>802 9</t>
  </si>
  <si>
    <t>75</t>
  </si>
  <si>
    <t>97c03023-e25f-ea11-80ea-005056b8c8b9</t>
  </si>
  <si>
    <t>F5EZNEfJc/hzrATbY9zBUpV1mEwHYFqGKzuR6BAp/6XTLkUiaLD7lAxk0M4GRwQGr+KPP1k9yM5MPMNfjov8hA==</t>
  </si>
  <si>
    <t>2020-00062-001</t>
  </si>
  <si>
    <t>RYDERS LANE PLAZA I LLC</t>
  </si>
  <si>
    <t>317.13 40.08</t>
  </si>
  <si>
    <t>429</t>
  </si>
  <si>
    <t>edbfd587-3462-ea11-80ea-005056b8c8b9</t>
  </si>
  <si>
    <t>NVOLbDwod4F4JPPHTvpIptM+zgsipki8A5deg9dNUqCb58w7sUQgqUw6/5HZzVx0hYvyCiCWZM0/Mg4LwL3wew==</t>
  </si>
  <si>
    <t>2020-00063-001</t>
  </si>
  <si>
    <t>5196955e-d262-ea11-80ea-005056b8c8b9</t>
  </si>
  <si>
    <t>YXiSOSIuzfe2aCOQA9drs2MVJI9FCkoD87nR/QRqcz2zIDRCpxOqg2SA3ZLXxpKJ3TTAfXmnD3OZoBoDgwyHNA==</t>
  </si>
  <si>
    <t>2020-00064-001</t>
  </si>
  <si>
    <t>KAM, WAI CHING</t>
  </si>
  <si>
    <t>772 6</t>
  </si>
  <si>
    <t>6e4fba0c-df62-ea11-80ea-005056b8c8b9</t>
  </si>
  <si>
    <t>K/9rqF6TW2LVg5dBiHn9H8TgcL5PORiEBjj6SELNQFL1n9f3TOA8q20xAoOAMv1S2y9BLTu7kc9ij7KF/heC6w==</t>
  </si>
  <si>
    <t>2020-00065-001</t>
  </si>
  <si>
    <t>REALTY INCOME CORP % PM DEPT #2248</t>
  </si>
  <si>
    <t>833 21.03</t>
  </si>
  <si>
    <t>EDGEBORO RD</t>
  </si>
  <si>
    <t>ba2528ff-df62-ea11-80ea-005056b8c8b9</t>
  </si>
  <si>
    <t>ddNeFB7wAjYLJEaTT5g4L+GR0gRo11fXLmXDdlJUCZ2ab9cuTH2vHDvS+tzvzv92xYnqpUvhBnHbjj7cQNNroA==</t>
  </si>
  <si>
    <t>2020-00066-001</t>
  </si>
  <si>
    <t>166 (11113)</t>
  </si>
  <si>
    <t>2a61bc91-5765-ea11-80ea-005056b8c8b9</t>
  </si>
  <si>
    <t>UfNriqLKqI3HYsSgo5Nmx0yVXrgzvhb6/Td4kbHWFagLe1E8ssa/jyJIR7Et6pvocUJVIUus/OZwWEYtqS+BWQ==</t>
  </si>
  <si>
    <t>2020-00068-001</t>
  </si>
  <si>
    <t>836e8573-667e-ea11-80ea-005056b8c8b9</t>
  </si>
  <si>
    <t>JaU1ichi27ywecOdMrufDxu39Na7v4NumdTBtB+n0Hj3Hqkc8FSpqISw6oKNozhN9z7eUcaqUTQWXaDEm5j77Q==</t>
  </si>
  <si>
    <t>2020-00069-001</t>
  </si>
  <si>
    <t>PIERCE, ROBERT</t>
  </si>
  <si>
    <t>741 13</t>
  </si>
  <si>
    <t>326b7617-0083-ea11-80ea-005056b8c8b9</t>
  </si>
  <si>
    <t>LPfEuBngU1dNOr3KhLdyVfJ58KjG6psgOFDS0I85ZOSjSNGkJgal03Up6bVIKfQR4wHxUYe3ujdPmqtqtpHLtA==</t>
  </si>
  <si>
    <t>2020-00070-001</t>
  </si>
  <si>
    <t>2d736e94-1a83-ea11-80ea-005056b8c8b9</t>
  </si>
  <si>
    <t>bGl8I0NgkuHmh/XkLnOVbLQor94Q4UHPSqZzFI5RWsYvzxuI6Wwx+dLWofY7wemFS3Y5LCKkAc4eVKF986WTDw==</t>
  </si>
  <si>
    <t>2020-00071-001</t>
  </si>
  <si>
    <t>32ac32ea-6f85-ea11-80ea-005056b8c8b9</t>
  </si>
  <si>
    <t>QkZvmy+xVgU6uXzCrpYVd6My4iaUL6wlQQaquduerMck8Rqbq1QbKTfrHXUwsmobwSAdSDhLHWHlRDKMLCCo7g==</t>
  </si>
  <si>
    <t>2020-00072-001</t>
  </si>
  <si>
    <t>2f55b9dc-4491-ea11-80ea-005056b8c8b9</t>
  </si>
  <si>
    <t>2Ud3edbMJ3laEnFlpfaDMIa3ZME1i+igigwRqlmh25VV6DACId/+Tc2ilSrY4Wu0q6XFIbP6mVsUSIIC2ioS9A==</t>
  </si>
  <si>
    <t>2020-00074-001</t>
  </si>
  <si>
    <t>ABDELMALIK, M &amp; MICHAEL, S</t>
  </si>
  <si>
    <t>175.21 19</t>
  </si>
  <si>
    <t>BRANTON DR</t>
  </si>
  <si>
    <t>2f5f1153-4591-ea11-80ea-005056b8c8b9</t>
  </si>
  <si>
    <t>G+PqksppEgwVhXVwwzEBTqMcV+43sLK0MtKyxPxlv/Y5D1SANxFwE7VAv4gItnVoFHD8HNUFG7FRCVj2Mn6eJg==</t>
  </si>
  <si>
    <t>2020-00075-001</t>
  </si>
  <si>
    <t>GIRGIS, HANY &amp; FILOPOS, SHEREEN</t>
  </si>
  <si>
    <t>8ec33a4e-5194-ea11-80ea-005056b8c8b9</t>
  </si>
  <si>
    <t>uGB9WLJs6cGwca8eFztvLX08eo2+QFNEG4cxa8SkOAtTsOxaMUgKzJLwKCk9dEVDoT7L3gAdndqZoI5od8RQ0g==</t>
  </si>
  <si>
    <t>2020-00077-001</t>
  </si>
  <si>
    <t>d0ca3c2b-5494-ea11-80ea-005056b8c8b9</t>
  </si>
  <si>
    <t>lvHcdYJ3Z5Snx+c+k+yHt+C9FYD2KugTFKXKFgFVg/qg55XT9Qz7uY3ehq/Th3Hfhmv/DP1y+YGHctM1AG25Dg==</t>
  </si>
  <si>
    <t>2020-00078-001</t>
  </si>
  <si>
    <t>5021086c-1a99-ea11-80ea-005056b8c8b9</t>
  </si>
  <si>
    <t>fwz5dE12KqXVVFomRdypt15vUch5cTrVKgBoB6Zvu29Nbyf5/Sam9O0QS/gEbkinaTKPiB7/bFwCySNOmyayYw==</t>
  </si>
  <si>
    <t>2020-00090-001</t>
  </si>
  <si>
    <t>LANG, ROBERT</t>
  </si>
  <si>
    <t>113 48</t>
  </si>
  <si>
    <t>cb4731c9-3e99-ea11-80ea-005056b8c8b9</t>
  </si>
  <si>
    <t>f5MoTDNf6TCGkVkwXxT9X31rjzOsgHC/ltr8fiPJGOhwjuZDVDuB9ef5Fb2hUWNwykhYCZhL+lxDwYqhHDbfuQ==</t>
  </si>
  <si>
    <t>2020-00093-001</t>
  </si>
  <si>
    <t>2b6ab48f-a99a-ea11-80ea-005056b8c8b9</t>
  </si>
  <si>
    <t>BmXTVmoOICd6qvoFaMyxLjTcOUFptOdA0rHVEsVA1qKlZ5nlp4xzk+4Wbo3xBcOxOZkbEdGOXurEj9P9gVQSqQ==</t>
  </si>
  <si>
    <t>2020-00096-001</t>
  </si>
  <si>
    <t>2fe2c080-af9a-ea11-80ea-005056b8c8b9</t>
  </si>
  <si>
    <t>7XHqoFFZERn2PlVfiYBkH+nNqIY7PbkhPj5VrpV/t3Q7Lz3TwDt1LbVAbSABqqOyw+pko3vjnYBO9Jgh+fbmXA==</t>
  </si>
  <si>
    <t>2020-00097-001</t>
  </si>
  <si>
    <t>QIU, CHUNYAN</t>
  </si>
  <si>
    <t>604 9</t>
  </si>
  <si>
    <t>NORTON RD</t>
  </si>
  <si>
    <t>66ac5bd6-389c-ea11-80ea-005056b8c8b9</t>
  </si>
  <si>
    <t>NiMcgkGpic26hb4/mKZoFnJoOkHVTc8niaMhCaqaj3mpklrjrxo9QJMEKWIT9alqgS1r8Fm+zqCHmMqRtVebOA==</t>
  </si>
  <si>
    <t>2020-00098-001</t>
  </si>
  <si>
    <t>SONG, IN JONG</t>
  </si>
  <si>
    <t>132.07 3</t>
  </si>
  <si>
    <t>HIGH POINT RD</t>
  </si>
  <si>
    <t>d776620f-3f9c-ea11-80ea-005056b8c8b9</t>
  </si>
  <si>
    <t>tW9FmqwiveHmmRgNYh23I+WZ2oKXz9PnwL4RWMAjVckl7IjWH092iLyqVeQ8RzQnGZyLziYlqgyFOCoxduzaAQ==</t>
  </si>
  <si>
    <t>2020-00099-001</t>
  </si>
  <si>
    <t>437402cf-22a0-ea11-80ea-005056b8c8b9</t>
  </si>
  <si>
    <t>GnQ9RR+/cbL54fsaNVKFKWMDA+n2wEq9aIn20MJj+VK1LD4sr0Uxjsf2QP0OshvbcuIfv73UeiBkYjI0iZbCoQ==</t>
  </si>
  <si>
    <t>2020-00113-001</t>
  </si>
  <si>
    <t>5 LITCHFIELD RD LLC</t>
  </si>
  <si>
    <t>322.09 79</t>
  </si>
  <si>
    <t>CHEROKEE RD</t>
  </si>
  <si>
    <t>0f18ecbb-f8a4-ea11-80ea-005056b8c8b9</t>
  </si>
  <si>
    <t>LPPGTC2RVgzvbJcEo9arDvmsw0g6z60GXCKL7HDMGcjE10HhlKemwUCG8/sApB0+w4Y8aJFrlHwxQKVpNJKbrQ==</t>
  </si>
  <si>
    <t>2020-00150-001</t>
  </si>
  <si>
    <t>7db8ac99-2fb6-ea11-80ea-005056b8c8b9</t>
  </si>
  <si>
    <t>k9/L/4s8Dxw6ZifBzEPpEuZiY0SEfZ8ktef9koNA6mShkotg7VvC58ypnF6MCo6Y0wr9LSe9FM/NsQCFKsS5yA==</t>
  </si>
  <si>
    <t>2020-00175-001</t>
  </si>
  <si>
    <t>MCCLOSKEY,JOANN NAGY &amp; NAGY,LINDA</t>
  </si>
  <si>
    <t>631 64</t>
  </si>
  <si>
    <t>9ed9cbc5-d7b7-ea11-80ea-005056b8c8b9</t>
  </si>
  <si>
    <t>B27JIkoIOAKtx75CialmnhrhrekHssjRkgbHoRfgoTt+rtpPW/KtJ8LcczRe/aRgqqjUzfed4l62bC6BOq2n+A==</t>
  </si>
  <si>
    <t>2020-00176-001</t>
  </si>
  <si>
    <t>BRUNSWICK WOODS ASSOC % ACCESS</t>
  </si>
  <si>
    <t>88.25 17.01</t>
  </si>
  <si>
    <t>BRUNSWICK WOODS DR</t>
  </si>
  <si>
    <t>7104d960-ddb7-ea11-80ea-005056b8c8b9</t>
  </si>
  <si>
    <t>Ixg2IJQHQki7+Ow6bbbe/3KVWOlQuzSbmYmG6fYCK1uvW79ruZ6hpLAYOQc7+W5Ab/I+9dATF2UKyTOFaBSo4w==</t>
  </si>
  <si>
    <t>2020-00179-001</t>
  </si>
  <si>
    <t>PELED, BEN-ZION FELDMAN</t>
  </si>
  <si>
    <t>322.03 13</t>
  </si>
  <si>
    <t>f778b3ab-ddb7-ea11-80ea-005056b8c8b9</t>
  </si>
  <si>
    <t>zvKXgvWobMghaGrlIm/YMQYLDOlXl3WieoIkAULk/kZGXRalB02AsHYZYB8M5PBcHsLWMap/VsN3JZ0QIWaszA==</t>
  </si>
  <si>
    <t>2020-00180-001</t>
  </si>
  <si>
    <t>5b761fa8-03ba-ea11-80ea-005056b8c8b9</t>
  </si>
  <si>
    <t>jifU3UJDKBFRtw4oR24x+EpbKJCtZRqaRRf0cnU1uL3QikuhBeUUJrZ4yH+HS1soPppyws+0pqIR1LvD4ALUmg==</t>
  </si>
  <si>
    <t>2020-00181-001</t>
  </si>
  <si>
    <t>7662ee3b-1aba-ea11-80ea-005056b8c8b9</t>
  </si>
  <si>
    <t>Xgbc5BghnkvPdV3sD8YmS49F4Zc+j8AK+N4rJbYP4OGvLLeWdfRh8y7KrC/x6PC3Ub7e1zaODQ5KLxDMJol75A==</t>
  </si>
  <si>
    <t>2020-00182-001</t>
  </si>
  <si>
    <t>3ddd5e5c-03bb-ea11-80ea-005056b8c8b9</t>
  </si>
  <si>
    <t>cuTJDzRn8GYdCSF6o+4zgzLO1yT0XDYq1CjZthlIGYGxa+y74obeENWj7f+Gd5K3rgN9NRywDHZSTGbP3Ts3+Q==</t>
  </si>
  <si>
    <t>2020-00183-001</t>
  </si>
  <si>
    <t>691 ROUTE 18 LLC</t>
  </si>
  <si>
    <t>89.05 1.05</t>
  </si>
  <si>
    <t>691</t>
  </si>
  <si>
    <t>c1f21f01-07bb-ea11-80ea-005056b8c8b9</t>
  </si>
  <si>
    <t>l4dqu/ltOkJ1TXCFwL9vSmayYgPldjLH3FgHjmkY0DkQ3bq0+wfrcDMJzACEDdLkx6LI+t2gCa7a7XqH3MJaKg==</t>
  </si>
  <si>
    <t>2020-00187-001</t>
  </si>
  <si>
    <t>0e6bbfb3-f1c1-ea11-80ea-005056b8c8b9</t>
  </si>
  <si>
    <t>YkRxLzeOsD6W0QmzckpaYlyRAnIHydKroqK4zsg3h02KC2mku9I+P4VKYvgZ4ZqVYtF2z4DJ7JEpIxn/1+4+QA==</t>
  </si>
  <si>
    <t>2020-00191-001</t>
  </si>
  <si>
    <t>7dfafb8b-c9c5-ea11-80ea-005056b8c8b9</t>
  </si>
  <si>
    <t>T6QziUnEO+drRRUkszFySgGaueLOfhBwmianRVP/U3LEsVUXC2Q39qhEnilJoBZdNwH8dgGq7KoSH5kQ5WFa6A==</t>
  </si>
  <si>
    <t>2020-00192-001</t>
  </si>
  <si>
    <t>4d044f68-07c6-ea11-80ea-005056b8c8b9</t>
  </si>
  <si>
    <t>qgjJ4Db7pf0Cbb2GqUg3lu2BpPlboJYAwVxPnHmHjruBK+gGREMtSLyIsA8SWuK11HFI7APJe8F+6YL/5DmfLw==</t>
  </si>
  <si>
    <t>2020-00193-001</t>
  </si>
  <si>
    <t>GERSHMAN, JEFFREY &amp; LAINIE</t>
  </si>
  <si>
    <t>789.02 17</t>
  </si>
  <si>
    <t>LORRAINE CT</t>
  </si>
  <si>
    <t>866c3ff4-07c6-ea11-80ea-005056b8c8b9</t>
  </si>
  <si>
    <t>BGHcYQYuHVkcYqRR8Qv9seq4Tzs3i4GsSg88zVoSVCoO2TPWVTMqwco9E23oDyk1jHe3JibNWLEnBNqy1lFUcQ==</t>
  </si>
  <si>
    <t>2020-00194-001</t>
  </si>
  <si>
    <t>PARK, JEONGHOON &amp; WHANG, SEONJOO</t>
  </si>
  <si>
    <t>787 13</t>
  </si>
  <si>
    <t>JEFFERSON RD</t>
  </si>
  <si>
    <t>d6686c9a-08c6-ea11-80ea-005056b8c8b9</t>
  </si>
  <si>
    <t>Bov6TraSRcn1OSpLdbNKBxGpD+tblMxQHJXDKHj8WXMKaFQxX4HyFtm002+QYeRj23QUWt3YtBsGc8+XVTY9ZA==</t>
  </si>
  <si>
    <t>2020-00195-001</t>
  </si>
  <si>
    <t>IYER, ANAND &amp; ANURADHA</t>
  </si>
  <si>
    <t>789.01 14</t>
  </si>
  <si>
    <t>ERIC LN</t>
  </si>
  <si>
    <t>d7f8cc15-09c6-ea11-80ea-005056b8c8b9</t>
  </si>
  <si>
    <t>DhbDZS6OxXHt63zANvWVuvnCdOaTz58sAsbHd2JbEcINJZne4/QLbIJ/Zd5XPBy+xYxAZFnjzbJSXu+LP/76ag==</t>
  </si>
  <si>
    <t>2020-00196-001</t>
  </si>
  <si>
    <t>KURUCZ, THOMAS &amp; DIANE</t>
  </si>
  <si>
    <t>786 9</t>
  </si>
  <si>
    <t>e7b895b5-09c6-ea11-80ea-005056b8c8b9</t>
  </si>
  <si>
    <t>8hB8GBi3ujwm6RY9rTPjEKfypVxTrURIcR/Hpn8vImPgA1MHAAVc0mLlcbfoTPavqrWDJdCUkQZktaRZoI3SGw==</t>
  </si>
  <si>
    <t>2020-00197-001</t>
  </si>
  <si>
    <t>RAAB, JR. LEONARD</t>
  </si>
  <si>
    <t>51 5</t>
  </si>
  <si>
    <t>439</t>
  </si>
  <si>
    <t>20a3b744-d2c6-ea11-80ea-005056b8c8b9</t>
  </si>
  <si>
    <t>hUxZo1hsvMnMFjdmpVMYVrCf6KFym43hPfSQ+1vaubOkzIyhPJvM/l0ImONAZnQlSyZ1sTtRV8hPHybFjPDEGw==</t>
  </si>
  <si>
    <t>2020-00199-001</t>
  </si>
  <si>
    <t>1e0a5de1-d2c6-ea11-80ea-005056b8c8b9</t>
  </si>
  <si>
    <t>+XsmMbAq+YB7HJkkfTDby6m5Q/x1zXqKp/voOA0MVbfvC2IUyQVAmOlmgwYGGnKwcPzHZmW3ERWzwv7UxWTTPg==</t>
  </si>
  <si>
    <t>2020-00200-001</t>
  </si>
  <si>
    <t>114 (11409)</t>
  </si>
  <si>
    <t>0477397a-62c7-ea11-80ea-005056b8c8b9</t>
  </si>
  <si>
    <t>sfyOt9CNF5Q+oAdnayzBOMwHbrvfxf+axuwWmatgtXpqpRljJmlbw/mj6rnPv9OyrKyk5CEmIBiSAky/RUNWVw==</t>
  </si>
  <si>
    <t>2020-00201-001</t>
  </si>
  <si>
    <t>KASI, KARTHIK &amp; DILEENI</t>
  </si>
  <si>
    <t>322.09 2</t>
  </si>
  <si>
    <t>LENAPE LN</t>
  </si>
  <si>
    <t>f156d712-64c7-ea11-80ea-005056b8c8b9</t>
  </si>
  <si>
    <t>Aoz1DdWHJzXQZKdKzHGQRui9Jf8gjaL8aBn2/zVeo8Ibc3mnjkNDv9/pskpJ19zi9QIj7ZskESr/R1CQF41pVQ==</t>
  </si>
  <si>
    <t>2020-00202-001</t>
  </si>
  <si>
    <t>TANGRI, SAURABH &amp; MAHAJAN, SHILPI</t>
  </si>
  <si>
    <t>322.14 1</t>
  </si>
  <si>
    <t>347af7c4-b0ca-ea11-80ea-005056b8c8b9</t>
  </si>
  <si>
    <t>jvN8646hv/zYMM3kqD7WddlY2LeUNkyWRlmdLUxrzF/c+nV5T5cuukcYZiLXKw+lAT4abs7+DdWzI6Koue8Jsg==</t>
  </si>
  <si>
    <t>2020-00206-001</t>
  </si>
  <si>
    <t>LAYENDECKER, MARK &amp; KATHLEEN</t>
  </si>
  <si>
    <t>787 12</t>
  </si>
  <si>
    <t>d0736c3c-7ecb-ea11-80ea-005056b8c8b9</t>
  </si>
  <si>
    <t>8wA7PFVfePw3M8dWygRlejiSh1M1I0IHhel1CktaXgSfTS9u9Uu/hp4Z1FKp2c60XvOhtN2SJuK7xAPEcgpslQ==</t>
  </si>
  <si>
    <t>2020-00207-001</t>
  </si>
  <si>
    <t>DENENBERG, HOWARD &amp; LAURIE</t>
  </si>
  <si>
    <t>789.02 27</t>
  </si>
  <si>
    <t>d17ff715-7fcb-ea11-80ea-005056b8c8b9</t>
  </si>
  <si>
    <t>qJWugKuYJfJ9WYingy6P4mW5Wtws3dNrJYIDuocngvRqK4kl/gaTP3p2DE7UonjeA1u4asaCd3dVCPPrA0YPLQ==</t>
  </si>
  <si>
    <t>2020-00208-001</t>
  </si>
  <si>
    <t>CAROLINA, CRYSTAL</t>
  </si>
  <si>
    <t>159 25</t>
  </si>
  <si>
    <t>9abf4215-83cb-ea11-80ea-005056b8c8b9</t>
  </si>
  <si>
    <t>71z4YiUnjmTfZZr0O5xsTp9MqPtzAuZqjTKxGYUGOjxQaTtR6vQtdJfnY+uUJPeiOsYKdsLRj5EBX5pcXmrKzA==</t>
  </si>
  <si>
    <t>2020-00209-001</t>
  </si>
  <si>
    <t>9626e15f-35cc-ea11-80ea-005056b8c8b9</t>
  </si>
  <si>
    <t>IZ2iMFTwOLyd+XPpivgfDSrGE3olGpT+zOt+0dk+E0jPZHMBd3IfLdfUUYvi9ZGmU4I5Ctsb/v0Nw0w+ovi52w==</t>
  </si>
  <si>
    <t>2020-00210-001</t>
  </si>
  <si>
    <t>20486e05-36cc-ea11-80ea-005056b8c8b9</t>
  </si>
  <si>
    <t>+Qc5pkOGfQBeDOllUJUyrT+rRchZBLV7FK/Ua0gEHhnjyY8gccTOVRbdarJKlDWbCSLsOWWRNPI5qgDkcWK2Dg==</t>
  </si>
  <si>
    <t>2020-00211-001</t>
  </si>
  <si>
    <t>mhc_violationrecorddetail:SAwM96DbcLASTDmDOQnBPR2UM2r05/bC2UvFoGy48J574a2ufuB3FW6SAZ0UjxCdmO/HqeBbtQxsON9BZZiY2Q==:mhc_violationrecorddetailid=%28Do%20Not%20Modify%29%20Violation%20Detail%20Record&amp;checksumLogicalName=%28Do%20Not%20Modify%29%20Row%20Checksum&amp;modifiedon=%28Do%20Not%20Modify%29%20Modified%20On&amp;mhc_name=Violation%20ID&amp;mhc_violationstatute=Violation%20Statute&amp;mhc_complianceduedate=Compliance%20Due%20Date&amp;a06f4740-9da2-4fe9-a3e5-54d024b4f4d9.mhc_primarycontactname=Primary%20Contact%20Name%20%28Case%20Record%29%20%28Case%20Record%29&amp;a06f4740-9da2-4fe9-a3e5-54d024b4f4d9.mhc_propertyrecordid=Property%20Record%20%28Case%20Record%29%20%28Case%20Record%29&amp;a06f4740-9da2-4fe9-a3e5-54d024b4f4d9.mhc_propertystreetnumber=Property%20Street%20Number%20%28Case%20Record%29%20%28Case%20Record%29&amp;a06f4740-9da2-4fe9-a3e5-54d024b4f4d9.mhc_propertystreetaddress=Property%20Street%20Address%20%28Case%20Record%29%20%28Case%20Record%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</si>
</sst>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J871" totalsRowShown="0">
  <autoFilter ref="A1:J871"/>
  <tableColumns count="10">
    <tableColumn id="1" name="(Do Not Modify) Violation Detail Record"/>
    <tableColumn id="2" name="(Do Not Modify) Row Checksum"/>
    <tableColumn id="3" name="(Do Not Modify) Modified On"/>
    <tableColumn id="4" name="Violation ID"/>
    <tableColumn id="5" name="Violation Statute"/>
    <tableColumn id="6" name="Compliance Due Date"/>
    <tableColumn id="7" name="Primary Contact Name (Case Record) (Case Record)"/>
    <tableColumn id="8" name="Property Record (Case Record) (Case Record)"/>
    <tableColumn id="9" name="Property Street Number (Case Record) (Case Record)"/>
    <tableColumn id="10" name="Property Street Address (Case Record) (Case Record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J871"/>
  <sheetViews>
    <sheetView tabSelected="1" topLeftCell="D834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24" style="5" customWidth="1"/>
    <col min="6" max="6" width="17" style="6" customWidth="1"/>
    <col min="7" max="7" width="31.140625" style="7" customWidth="1"/>
    <col min="8" max="8" width="14" style="8" customWidth="1"/>
    <col min="9" max="9" width="12.5703125" style="9" customWidth="1"/>
    <col min="10" max="10" width="24.42578125" style="10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2" t="s">
        <v>11</v>
      </c>
      <c r="C2" s="3">
        <v>43113.004016203697</v>
      </c>
      <c r="D2" s="4" t="s">
        <v>12</v>
      </c>
      <c r="E2" s="5" t="s">
        <v>13</v>
      </c>
      <c r="F2" s="6">
        <v>43113.291666666701</v>
      </c>
      <c r="G2" s="7" t="s">
        <v>14</v>
      </c>
      <c r="H2" s="8" t="s">
        <v>14</v>
      </c>
      <c r="I2" s="9" t="s">
        <v>14</v>
      </c>
      <c r="J2" s="10" t="s">
        <v>14</v>
      </c>
    </row>
    <row r="3" spans="1:10">
      <c r="A3" s="1" t="s">
        <v>15</v>
      </c>
      <c r="B3" s="2" t="s">
        <v>16</v>
      </c>
      <c r="C3" s="3">
        <v>43126.508634259299</v>
      </c>
      <c r="D3" s="4" t="s">
        <v>17</v>
      </c>
      <c r="E3" s="5" t="s">
        <v>18</v>
      </c>
      <c r="F3" s="6">
        <v>43120.291666666701</v>
      </c>
      <c r="G3" s="7" t="s">
        <v>19</v>
      </c>
      <c r="H3" s="8" t="s">
        <v>20</v>
      </c>
      <c r="I3" s="9" t="s">
        <v>21</v>
      </c>
      <c r="J3" s="10" t="s">
        <v>22</v>
      </c>
    </row>
    <row r="4" spans="1:10">
      <c r="A4" s="1" t="s">
        <v>23</v>
      </c>
      <c r="B4" s="2" t="s">
        <v>24</v>
      </c>
      <c r="C4" s="3">
        <v>43126.508831018502</v>
      </c>
      <c r="D4" s="4" t="s">
        <v>25</v>
      </c>
      <c r="E4" s="5" t="s">
        <v>26</v>
      </c>
      <c r="F4" s="6">
        <v>43120.291666666701</v>
      </c>
      <c r="G4" s="7" t="s">
        <v>19</v>
      </c>
      <c r="H4" s="8" t="s">
        <v>20</v>
      </c>
      <c r="I4" s="9" t="s">
        <v>21</v>
      </c>
      <c r="J4" s="10" t="s">
        <v>22</v>
      </c>
    </row>
    <row r="5" spans="1:10">
      <c r="A5" s="1" t="s">
        <v>27</v>
      </c>
      <c r="B5" s="2" t="s">
        <v>28</v>
      </c>
      <c r="C5" s="3">
        <v>43126.508958333303</v>
      </c>
      <c r="D5" s="4" t="s">
        <v>29</v>
      </c>
      <c r="E5" s="5" t="s">
        <v>18</v>
      </c>
      <c r="F5" s="6">
        <v>43120.291666666701</v>
      </c>
      <c r="G5" s="7" t="s">
        <v>19</v>
      </c>
      <c r="H5" s="8" t="s">
        <v>20</v>
      </c>
      <c r="I5" s="9" t="s">
        <v>21</v>
      </c>
      <c r="J5" s="10" t="s">
        <v>22</v>
      </c>
    </row>
    <row r="6" spans="1:10">
      <c r="A6" s="1" t="s">
        <v>30</v>
      </c>
      <c r="B6" s="2" t="s">
        <v>31</v>
      </c>
      <c r="C6" s="3">
        <v>43116.611134259299</v>
      </c>
      <c r="D6" s="4" t="s">
        <v>32</v>
      </c>
      <c r="E6" s="5" t="s">
        <v>26</v>
      </c>
      <c r="F6" s="6">
        <v>43116.291666666701</v>
      </c>
      <c r="G6" s="7" t="s">
        <v>33</v>
      </c>
      <c r="H6" s="8" t="s">
        <v>34</v>
      </c>
      <c r="I6" s="9" t="s">
        <v>35</v>
      </c>
      <c r="J6" s="10" t="s">
        <v>36</v>
      </c>
    </row>
    <row r="7" spans="1:10">
      <c r="A7" s="1" t="s">
        <v>37</v>
      </c>
      <c r="B7" s="2" t="s">
        <v>38</v>
      </c>
      <c r="C7" s="3">
        <v>43116.609942129602</v>
      </c>
      <c r="D7" s="4" t="s">
        <v>39</v>
      </c>
      <c r="E7" s="5" t="s">
        <v>26</v>
      </c>
      <c r="F7" s="6">
        <v>43116.291666666701</v>
      </c>
      <c r="G7" s="7" t="s">
        <v>40</v>
      </c>
      <c r="H7" s="8" t="s">
        <v>41</v>
      </c>
      <c r="I7" s="9" t="s">
        <v>42</v>
      </c>
      <c r="J7" s="10" t="s">
        <v>43</v>
      </c>
    </row>
    <row r="8" spans="1:10">
      <c r="A8" s="1" t="s">
        <v>44</v>
      </c>
      <c r="B8" s="2" t="s">
        <v>45</v>
      </c>
      <c r="C8" s="3">
        <v>43116.6116203704</v>
      </c>
      <c r="D8" s="4" t="s">
        <v>46</v>
      </c>
      <c r="E8" s="5" t="s">
        <v>26</v>
      </c>
      <c r="F8" s="6">
        <v>43116.291666666701</v>
      </c>
      <c r="G8" s="7" t="s">
        <v>47</v>
      </c>
      <c r="H8" s="8" t="s">
        <v>48</v>
      </c>
      <c r="I8" s="9" t="s">
        <v>49</v>
      </c>
      <c r="J8" s="10" t="s">
        <v>43</v>
      </c>
    </row>
    <row r="9" spans="1:10">
      <c r="A9" s="1" t="s">
        <v>50</v>
      </c>
      <c r="B9" s="2" t="s">
        <v>51</v>
      </c>
      <c r="C9" s="3">
        <v>43241.658356481501</v>
      </c>
      <c r="D9" s="4" t="s">
        <v>52</v>
      </c>
      <c r="E9" s="5" t="s">
        <v>53</v>
      </c>
      <c r="F9" s="6">
        <v>43126.291666666701</v>
      </c>
      <c r="G9" s="7" t="s">
        <v>54</v>
      </c>
      <c r="H9" s="8" t="s">
        <v>55</v>
      </c>
      <c r="I9" s="9" t="s">
        <v>56</v>
      </c>
      <c r="J9" s="10" t="s">
        <v>57</v>
      </c>
    </row>
    <row r="10" spans="1:10">
      <c r="A10" s="1" t="s">
        <v>58</v>
      </c>
      <c r="B10" s="2" t="s">
        <v>59</v>
      </c>
      <c r="C10" s="3">
        <v>43116.004282407397</v>
      </c>
      <c r="D10" s="4" t="s">
        <v>60</v>
      </c>
      <c r="E10" s="5" t="s">
        <v>61</v>
      </c>
      <c r="F10" s="6">
        <v>43116.291666666701</v>
      </c>
      <c r="G10" s="7" t="s">
        <v>14</v>
      </c>
      <c r="H10" s="8" t="s">
        <v>14</v>
      </c>
      <c r="I10" s="9" t="s">
        <v>14</v>
      </c>
      <c r="J10" s="10" t="s">
        <v>14</v>
      </c>
    </row>
    <row r="11" spans="1:10">
      <c r="A11" s="1" t="s">
        <v>62</v>
      </c>
      <c r="B11" s="2" t="s">
        <v>63</v>
      </c>
      <c r="C11" s="3">
        <v>43140.367476851898</v>
      </c>
      <c r="D11" s="4" t="s">
        <v>64</v>
      </c>
      <c r="E11" s="5" t="s">
        <v>61</v>
      </c>
      <c r="F11" s="6">
        <v>43116.291666666701</v>
      </c>
      <c r="G11" s="7" t="s">
        <v>14</v>
      </c>
      <c r="H11" s="8" t="s">
        <v>14</v>
      </c>
      <c r="I11" s="9" t="s">
        <v>14</v>
      </c>
      <c r="J11" s="10" t="s">
        <v>14</v>
      </c>
    </row>
    <row r="12" spans="1:10">
      <c r="A12" s="1" t="s">
        <v>65</v>
      </c>
      <c r="B12" s="2" t="s">
        <v>66</v>
      </c>
      <c r="C12" s="3">
        <v>43116.004282407397</v>
      </c>
      <c r="D12" s="4" t="s">
        <v>67</v>
      </c>
      <c r="E12" s="5" t="s">
        <v>61</v>
      </c>
      <c r="F12" s="6">
        <v>43116.291666666701</v>
      </c>
      <c r="G12" s="7" t="s">
        <v>14</v>
      </c>
      <c r="H12" s="8" t="s">
        <v>14</v>
      </c>
      <c r="I12" s="9" t="s">
        <v>14</v>
      </c>
      <c r="J12" s="10" t="s">
        <v>14</v>
      </c>
    </row>
    <row r="13" spans="1:10">
      <c r="A13" s="1" t="s">
        <v>68</v>
      </c>
      <c r="B13" s="2" t="s">
        <v>69</v>
      </c>
      <c r="C13" s="3">
        <v>43116.612384259301</v>
      </c>
      <c r="D13" s="4" t="s">
        <v>70</v>
      </c>
      <c r="E13" s="5" t="s">
        <v>26</v>
      </c>
      <c r="F13" s="6">
        <v>43117.291666666701</v>
      </c>
      <c r="G13" s="7" t="s">
        <v>71</v>
      </c>
      <c r="H13" s="8" t="s">
        <v>72</v>
      </c>
      <c r="I13" s="9" t="s">
        <v>73</v>
      </c>
      <c r="J13" s="10" t="s">
        <v>74</v>
      </c>
    </row>
    <row r="14" spans="1:10">
      <c r="A14" s="1" t="s">
        <v>75</v>
      </c>
      <c r="B14" s="2" t="s">
        <v>76</v>
      </c>
      <c r="C14" s="3">
        <v>43348.431400463</v>
      </c>
      <c r="D14" s="4" t="s">
        <v>77</v>
      </c>
      <c r="E14" s="5" t="s">
        <v>53</v>
      </c>
      <c r="F14" s="6">
        <v>43137.291666666701</v>
      </c>
      <c r="G14" s="7" t="s">
        <v>78</v>
      </c>
      <c r="H14" s="8" t="s">
        <v>79</v>
      </c>
      <c r="I14" s="9" t="s">
        <v>80</v>
      </c>
      <c r="J14" s="10" t="s">
        <v>81</v>
      </c>
    </row>
    <row r="15" spans="1:10">
      <c r="A15" s="1" t="s">
        <v>82</v>
      </c>
      <c r="B15" s="2" t="s">
        <v>83</v>
      </c>
      <c r="C15" s="3">
        <v>43145.492013888899</v>
      </c>
      <c r="D15" s="4" t="s">
        <v>84</v>
      </c>
      <c r="E15" s="5" t="s">
        <v>85</v>
      </c>
      <c r="F15" s="6">
        <v>43132.291666666701</v>
      </c>
      <c r="G15" s="7" t="s">
        <v>86</v>
      </c>
      <c r="H15" s="8" t="s">
        <v>87</v>
      </c>
      <c r="I15" s="9" t="s">
        <v>88</v>
      </c>
      <c r="J15" s="10" t="s">
        <v>89</v>
      </c>
    </row>
    <row r="16" spans="1:10">
      <c r="A16" s="1" t="s">
        <v>90</v>
      </c>
      <c r="B16" s="2" t="s">
        <v>91</v>
      </c>
      <c r="C16" s="3">
        <v>43128.004409722198</v>
      </c>
      <c r="D16" s="4" t="s">
        <v>92</v>
      </c>
      <c r="E16" s="5" t="s">
        <v>93</v>
      </c>
      <c r="F16" s="6">
        <v>43128.291666666701</v>
      </c>
      <c r="G16" s="7" t="s">
        <v>14</v>
      </c>
      <c r="H16" s="8" t="s">
        <v>14</v>
      </c>
      <c r="I16" s="9" t="s">
        <v>14</v>
      </c>
      <c r="J16" s="10" t="s">
        <v>14</v>
      </c>
    </row>
    <row r="17" spans="1:10">
      <c r="A17" s="1" t="s">
        <v>94</v>
      </c>
      <c r="B17" s="2" t="s">
        <v>95</v>
      </c>
      <c r="C17" s="3">
        <v>43128.004409722198</v>
      </c>
      <c r="D17" s="4" t="s">
        <v>96</v>
      </c>
      <c r="E17" s="5" t="s">
        <v>93</v>
      </c>
      <c r="F17" s="6">
        <v>43128.291666666701</v>
      </c>
      <c r="G17" s="7" t="s">
        <v>14</v>
      </c>
      <c r="H17" s="8" t="s">
        <v>14</v>
      </c>
      <c r="I17" s="9" t="s">
        <v>14</v>
      </c>
      <c r="J17" s="10" t="s">
        <v>14</v>
      </c>
    </row>
    <row r="18" spans="1:10">
      <c r="A18" s="1" t="s">
        <v>97</v>
      </c>
      <c r="B18" s="2" t="s">
        <v>98</v>
      </c>
      <c r="C18" s="3">
        <v>43128.004409722198</v>
      </c>
      <c r="D18" s="4" t="s">
        <v>99</v>
      </c>
      <c r="E18" s="5" t="s">
        <v>61</v>
      </c>
      <c r="F18" s="6">
        <v>43128.291666666701</v>
      </c>
      <c r="G18" s="7" t="s">
        <v>14</v>
      </c>
      <c r="H18" s="8" t="s">
        <v>14</v>
      </c>
      <c r="I18" s="9" t="s">
        <v>14</v>
      </c>
      <c r="J18" s="10" t="s">
        <v>14</v>
      </c>
    </row>
    <row r="19" spans="1:10">
      <c r="A19" s="1" t="s">
        <v>100</v>
      </c>
      <c r="B19" s="2" t="s">
        <v>101</v>
      </c>
      <c r="C19" s="3">
        <v>43144.587025462999</v>
      </c>
      <c r="D19" s="4" t="s">
        <v>102</v>
      </c>
      <c r="E19" s="5" t="s">
        <v>93</v>
      </c>
      <c r="F19" s="6">
        <v>43130.291666666701</v>
      </c>
      <c r="G19" s="7" t="s">
        <v>14</v>
      </c>
      <c r="H19" s="8" t="s">
        <v>14</v>
      </c>
      <c r="I19" s="9" t="s">
        <v>14</v>
      </c>
      <c r="J19" s="10" t="s">
        <v>14</v>
      </c>
    </row>
    <row r="20" spans="1:10">
      <c r="A20" s="1" t="s">
        <v>103</v>
      </c>
      <c r="B20" s="2" t="s">
        <v>104</v>
      </c>
      <c r="C20" s="3">
        <v>43145.490717592598</v>
      </c>
      <c r="D20" s="4" t="s">
        <v>105</v>
      </c>
      <c r="E20" s="5" t="s">
        <v>85</v>
      </c>
      <c r="F20" s="6">
        <v>43141.291666666701</v>
      </c>
      <c r="G20" s="7" t="s">
        <v>106</v>
      </c>
      <c r="H20" s="8" t="s">
        <v>107</v>
      </c>
      <c r="I20" s="9" t="s">
        <v>108</v>
      </c>
      <c r="J20" s="10" t="s">
        <v>109</v>
      </c>
    </row>
    <row r="21" spans="1:10">
      <c r="A21" s="1" t="s">
        <v>110</v>
      </c>
      <c r="B21" s="2" t="s">
        <v>111</v>
      </c>
      <c r="C21" s="3">
        <v>43145.502210648097</v>
      </c>
      <c r="D21" s="4" t="s">
        <v>112</v>
      </c>
      <c r="E21" s="5" t="s">
        <v>113</v>
      </c>
      <c r="F21" s="6">
        <v>43141.291666666701</v>
      </c>
      <c r="G21" s="7" t="s">
        <v>114</v>
      </c>
      <c r="H21" s="8" t="s">
        <v>115</v>
      </c>
      <c r="I21" s="9" t="s">
        <v>116</v>
      </c>
      <c r="J21" s="10" t="s">
        <v>117</v>
      </c>
    </row>
    <row r="22" spans="1:10">
      <c r="A22" s="1" t="s">
        <v>118</v>
      </c>
      <c r="B22" s="2" t="s">
        <v>119</v>
      </c>
      <c r="C22" s="3">
        <v>43145.502326388902</v>
      </c>
      <c r="D22" s="4" t="s">
        <v>120</v>
      </c>
      <c r="E22" s="5" t="s">
        <v>121</v>
      </c>
      <c r="F22" s="6">
        <v>43141.291666666701</v>
      </c>
      <c r="G22" s="7" t="s">
        <v>114</v>
      </c>
      <c r="H22" s="8" t="s">
        <v>115</v>
      </c>
      <c r="I22" s="9" t="s">
        <v>116</v>
      </c>
      <c r="J22" s="10" t="s">
        <v>117</v>
      </c>
    </row>
    <row r="23" spans="1:10">
      <c r="A23" s="1" t="s">
        <v>122</v>
      </c>
      <c r="B23" s="2" t="s">
        <v>123</v>
      </c>
      <c r="C23" s="3">
        <v>43145.5024305556</v>
      </c>
      <c r="D23" s="4" t="s">
        <v>124</v>
      </c>
      <c r="E23" s="5" t="s">
        <v>125</v>
      </c>
      <c r="F23" s="6">
        <v>43141.291666666701</v>
      </c>
      <c r="G23" s="7" t="s">
        <v>114</v>
      </c>
      <c r="H23" s="8" t="s">
        <v>115</v>
      </c>
      <c r="I23" s="9" t="s">
        <v>116</v>
      </c>
      <c r="J23" s="10" t="s">
        <v>117</v>
      </c>
    </row>
    <row r="24" spans="1:10">
      <c r="A24" s="1" t="s">
        <v>126</v>
      </c>
      <c r="B24" s="2" t="s">
        <v>127</v>
      </c>
      <c r="C24" s="3">
        <v>43187.639687499999</v>
      </c>
      <c r="D24" s="4" t="s">
        <v>128</v>
      </c>
      <c r="E24" s="5" t="s">
        <v>125</v>
      </c>
      <c r="F24" s="6">
        <v>43142.291666666701</v>
      </c>
      <c r="G24" s="7" t="s">
        <v>129</v>
      </c>
      <c r="H24" s="8" t="s">
        <v>130</v>
      </c>
      <c r="I24" s="9" t="s">
        <v>131</v>
      </c>
      <c r="J24" s="10" t="s">
        <v>132</v>
      </c>
    </row>
    <row r="25" spans="1:10">
      <c r="A25" s="1" t="s">
        <v>133</v>
      </c>
      <c r="B25" s="2" t="s">
        <v>134</v>
      </c>
      <c r="C25" s="3">
        <v>43187.639791666697</v>
      </c>
      <c r="D25" s="4" t="s">
        <v>135</v>
      </c>
      <c r="E25" s="5" t="s">
        <v>53</v>
      </c>
      <c r="F25" s="6">
        <v>43142.291666666701</v>
      </c>
      <c r="G25" s="7" t="s">
        <v>129</v>
      </c>
      <c r="H25" s="8" t="s">
        <v>130</v>
      </c>
      <c r="I25" s="9" t="s">
        <v>131</v>
      </c>
      <c r="J25" s="10" t="s">
        <v>132</v>
      </c>
    </row>
    <row r="26" spans="1:10">
      <c r="A26" s="1" t="s">
        <v>136</v>
      </c>
      <c r="B26" s="2" t="s">
        <v>137</v>
      </c>
      <c r="C26" s="3">
        <v>43237.411504629599</v>
      </c>
      <c r="D26" s="4" t="s">
        <v>138</v>
      </c>
      <c r="E26" s="5" t="s">
        <v>18</v>
      </c>
      <c r="F26" s="6">
        <v>43159.291666666701</v>
      </c>
      <c r="G26" s="7" t="s">
        <v>139</v>
      </c>
      <c r="H26" s="8" t="s">
        <v>140</v>
      </c>
      <c r="I26" s="9" t="s">
        <v>141</v>
      </c>
      <c r="J26" s="10" t="s">
        <v>142</v>
      </c>
    </row>
    <row r="27" spans="1:10">
      <c r="A27" s="1" t="s">
        <v>143</v>
      </c>
      <c r="B27" s="2" t="s">
        <v>144</v>
      </c>
      <c r="C27" s="3">
        <v>43150.004074074102</v>
      </c>
      <c r="D27" s="4" t="s">
        <v>145</v>
      </c>
      <c r="E27" s="5" t="s">
        <v>146</v>
      </c>
      <c r="F27" s="6">
        <v>43150.291666666701</v>
      </c>
      <c r="G27" s="7" t="s">
        <v>14</v>
      </c>
      <c r="H27" s="8" t="s">
        <v>14</v>
      </c>
      <c r="I27" s="9" t="s">
        <v>14</v>
      </c>
      <c r="J27" s="10" t="s">
        <v>14</v>
      </c>
    </row>
    <row r="28" spans="1:10">
      <c r="A28" s="1" t="s">
        <v>147</v>
      </c>
      <c r="B28" s="2" t="s">
        <v>148</v>
      </c>
      <c r="C28" s="3">
        <v>43175.004351851901</v>
      </c>
      <c r="D28" s="4" t="s">
        <v>149</v>
      </c>
      <c r="E28" s="5" t="s">
        <v>146</v>
      </c>
      <c r="F28" s="6">
        <v>43175.333333333299</v>
      </c>
      <c r="G28" s="7" t="s">
        <v>14</v>
      </c>
      <c r="H28" s="8" t="s">
        <v>14</v>
      </c>
      <c r="I28" s="9" t="s">
        <v>14</v>
      </c>
      <c r="J28" s="10" t="s">
        <v>14</v>
      </c>
    </row>
    <row r="29" spans="1:10">
      <c r="A29" s="1" t="s">
        <v>150</v>
      </c>
      <c r="B29" s="2" t="s">
        <v>151</v>
      </c>
      <c r="C29" s="3">
        <v>43175.004351851901</v>
      </c>
      <c r="D29" s="4" t="s">
        <v>152</v>
      </c>
      <c r="E29" s="5" t="s">
        <v>146</v>
      </c>
      <c r="F29" s="6">
        <v>43175.333333333299</v>
      </c>
      <c r="G29" s="7" t="s">
        <v>14</v>
      </c>
      <c r="H29" s="8" t="s">
        <v>14</v>
      </c>
      <c r="I29" s="9" t="s">
        <v>14</v>
      </c>
      <c r="J29" s="10" t="s">
        <v>14</v>
      </c>
    </row>
    <row r="30" spans="1:10">
      <c r="A30" s="1" t="s">
        <v>153</v>
      </c>
      <c r="B30" s="2" t="s">
        <v>154</v>
      </c>
      <c r="C30" s="3">
        <v>43158.368518518502</v>
      </c>
      <c r="D30" s="4" t="s">
        <v>155</v>
      </c>
      <c r="E30" s="5" t="s">
        <v>156</v>
      </c>
      <c r="F30" s="6">
        <v>43155.291666666701</v>
      </c>
      <c r="G30" s="7" t="s">
        <v>157</v>
      </c>
      <c r="H30" s="8" t="s">
        <v>158</v>
      </c>
      <c r="I30" s="9" t="s">
        <v>159</v>
      </c>
      <c r="J30" s="10" t="s">
        <v>117</v>
      </c>
    </row>
    <row r="31" spans="1:10">
      <c r="A31" s="1" t="s">
        <v>160</v>
      </c>
      <c r="B31" s="2" t="s">
        <v>161</v>
      </c>
      <c r="C31" s="3">
        <v>43158.386539351901</v>
      </c>
      <c r="D31" s="4" t="s">
        <v>162</v>
      </c>
      <c r="E31" s="5" t="s">
        <v>85</v>
      </c>
      <c r="F31" s="6">
        <v>43155.291666666701</v>
      </c>
      <c r="G31" s="7" t="s">
        <v>163</v>
      </c>
      <c r="H31" s="8" t="s">
        <v>164</v>
      </c>
      <c r="I31" s="9" t="s">
        <v>165</v>
      </c>
      <c r="J31" s="10" t="s">
        <v>166</v>
      </c>
    </row>
    <row r="32" spans="1:10">
      <c r="A32" s="1" t="s">
        <v>167</v>
      </c>
      <c r="B32" s="2" t="s">
        <v>168</v>
      </c>
      <c r="C32" s="3">
        <v>43158.370636574102</v>
      </c>
      <c r="D32" s="4" t="s">
        <v>169</v>
      </c>
      <c r="E32" s="5" t="s">
        <v>53</v>
      </c>
      <c r="F32" s="6">
        <v>43155.291666666701</v>
      </c>
      <c r="G32" s="7" t="s">
        <v>170</v>
      </c>
      <c r="H32" s="8" t="s">
        <v>171</v>
      </c>
      <c r="I32" s="9" t="s">
        <v>172</v>
      </c>
      <c r="J32" s="10" t="s">
        <v>173</v>
      </c>
    </row>
    <row r="33" spans="1:10">
      <c r="A33" s="1" t="s">
        <v>174</v>
      </c>
      <c r="B33" s="2" t="s">
        <v>175</v>
      </c>
      <c r="C33" s="3">
        <v>43158.371574074103</v>
      </c>
      <c r="D33" s="4" t="s">
        <v>176</v>
      </c>
      <c r="E33" s="5" t="s">
        <v>85</v>
      </c>
      <c r="F33" s="6">
        <v>43155.291666666701</v>
      </c>
      <c r="G33" s="7" t="s">
        <v>177</v>
      </c>
      <c r="H33" s="8" t="s">
        <v>178</v>
      </c>
      <c r="I33" s="9" t="s">
        <v>179</v>
      </c>
      <c r="J33" s="10" t="s">
        <v>166</v>
      </c>
    </row>
    <row r="34" spans="1:10">
      <c r="A34" s="1" t="s">
        <v>180</v>
      </c>
      <c r="B34" s="2" t="s">
        <v>181</v>
      </c>
      <c r="C34" s="3">
        <v>43158.393935185202</v>
      </c>
      <c r="D34" s="4" t="s">
        <v>182</v>
      </c>
      <c r="E34" s="5" t="s">
        <v>85</v>
      </c>
      <c r="F34" s="6">
        <v>43156.291666666701</v>
      </c>
      <c r="G34" s="7" t="s">
        <v>183</v>
      </c>
      <c r="H34" s="8" t="s">
        <v>184</v>
      </c>
      <c r="I34" s="9" t="s">
        <v>185</v>
      </c>
      <c r="J34" s="10" t="s">
        <v>166</v>
      </c>
    </row>
    <row r="35" spans="1:10">
      <c r="A35" s="1" t="s">
        <v>186</v>
      </c>
      <c r="B35" s="2" t="s">
        <v>187</v>
      </c>
      <c r="C35" s="3">
        <v>43194.502627314803</v>
      </c>
      <c r="D35" s="4" t="s">
        <v>188</v>
      </c>
      <c r="E35" s="5" t="s">
        <v>53</v>
      </c>
      <c r="F35" s="6">
        <v>43189.333333333299</v>
      </c>
      <c r="G35" s="7" t="s">
        <v>189</v>
      </c>
      <c r="H35" s="8" t="s">
        <v>190</v>
      </c>
      <c r="I35" s="9" t="s">
        <v>191</v>
      </c>
      <c r="J35" s="10" t="s">
        <v>166</v>
      </c>
    </row>
    <row r="36" spans="1:10">
      <c r="A36" s="1" t="s">
        <v>192</v>
      </c>
      <c r="B36" s="2" t="s">
        <v>193</v>
      </c>
      <c r="C36" s="3">
        <v>43158.3696180556</v>
      </c>
      <c r="D36" s="4" t="s">
        <v>194</v>
      </c>
      <c r="E36" s="5" t="s">
        <v>53</v>
      </c>
      <c r="F36" s="6">
        <v>43156.291666666701</v>
      </c>
      <c r="G36" s="7" t="s">
        <v>195</v>
      </c>
      <c r="H36" s="8" t="s">
        <v>196</v>
      </c>
      <c r="I36" s="9" t="s">
        <v>197</v>
      </c>
      <c r="J36" s="10" t="s">
        <v>166</v>
      </c>
    </row>
    <row r="37" spans="1:10">
      <c r="A37" s="1" t="s">
        <v>198</v>
      </c>
      <c r="B37" s="2" t="s">
        <v>199</v>
      </c>
      <c r="C37" s="3">
        <v>43158.449039351901</v>
      </c>
      <c r="D37" s="4" t="s">
        <v>200</v>
      </c>
      <c r="E37" s="5" t="s">
        <v>85</v>
      </c>
      <c r="F37" s="6">
        <v>43156.291666666701</v>
      </c>
      <c r="G37" s="7" t="s">
        <v>201</v>
      </c>
      <c r="H37" s="8" t="s">
        <v>202</v>
      </c>
      <c r="I37" s="9" t="s">
        <v>203</v>
      </c>
      <c r="J37" s="10" t="s">
        <v>166</v>
      </c>
    </row>
    <row r="38" spans="1:10">
      <c r="A38" s="1" t="s">
        <v>204</v>
      </c>
      <c r="B38" s="2" t="s">
        <v>205</v>
      </c>
      <c r="C38" s="3">
        <v>43158.3988888889</v>
      </c>
      <c r="D38" s="4" t="s">
        <v>206</v>
      </c>
      <c r="E38" s="5" t="s">
        <v>85</v>
      </c>
      <c r="F38" s="6">
        <v>43156.291666666701</v>
      </c>
      <c r="G38" s="7" t="s">
        <v>207</v>
      </c>
      <c r="H38" s="8" t="s">
        <v>208</v>
      </c>
      <c r="I38" s="9" t="s">
        <v>209</v>
      </c>
      <c r="J38" s="10" t="s">
        <v>166</v>
      </c>
    </row>
    <row r="39" spans="1:10">
      <c r="A39" s="1" t="s">
        <v>210</v>
      </c>
      <c r="B39" s="2" t="s">
        <v>211</v>
      </c>
      <c r="C39" s="3">
        <v>43158.389027777797</v>
      </c>
      <c r="D39" s="4" t="s">
        <v>212</v>
      </c>
      <c r="E39" s="5" t="s">
        <v>85</v>
      </c>
      <c r="F39" s="6">
        <v>43156.291666666701</v>
      </c>
      <c r="G39" s="7" t="s">
        <v>213</v>
      </c>
      <c r="H39" s="8" t="s">
        <v>214</v>
      </c>
      <c r="I39" s="9" t="s">
        <v>215</v>
      </c>
      <c r="J39" s="10" t="s">
        <v>166</v>
      </c>
    </row>
    <row r="40" spans="1:10">
      <c r="A40" s="1" t="s">
        <v>216</v>
      </c>
      <c r="B40" s="2" t="s">
        <v>217</v>
      </c>
      <c r="C40" s="3">
        <v>43158.378159722197</v>
      </c>
      <c r="D40" s="4" t="s">
        <v>218</v>
      </c>
      <c r="E40" s="5" t="s">
        <v>85</v>
      </c>
      <c r="F40" s="6">
        <v>43156.291666666701</v>
      </c>
      <c r="G40" s="7" t="s">
        <v>219</v>
      </c>
      <c r="H40" s="8" t="s">
        <v>220</v>
      </c>
      <c r="I40" s="9" t="s">
        <v>221</v>
      </c>
      <c r="J40" s="10" t="s">
        <v>166</v>
      </c>
    </row>
    <row r="41" spans="1:10">
      <c r="A41" s="1" t="s">
        <v>222</v>
      </c>
      <c r="B41" s="2" t="s">
        <v>223</v>
      </c>
      <c r="C41" s="3">
        <v>43158.398043981499</v>
      </c>
      <c r="D41" s="4" t="s">
        <v>224</v>
      </c>
      <c r="E41" s="5" t="s">
        <v>85</v>
      </c>
      <c r="F41" s="6">
        <v>43156.291666666701</v>
      </c>
      <c r="G41" s="7" t="s">
        <v>225</v>
      </c>
      <c r="H41" s="8" t="s">
        <v>226</v>
      </c>
      <c r="I41" s="9" t="s">
        <v>227</v>
      </c>
      <c r="J41" s="10" t="s">
        <v>166</v>
      </c>
    </row>
    <row r="42" spans="1:10">
      <c r="A42" s="1" t="s">
        <v>228</v>
      </c>
      <c r="B42" s="2" t="s">
        <v>229</v>
      </c>
      <c r="C42" s="3">
        <v>43158.367384259298</v>
      </c>
      <c r="D42" s="4" t="s">
        <v>230</v>
      </c>
      <c r="E42" s="5" t="s">
        <v>231</v>
      </c>
      <c r="F42" s="6">
        <v>43157.291666666701</v>
      </c>
      <c r="G42" s="7" t="s">
        <v>232</v>
      </c>
      <c r="H42" s="8" t="s">
        <v>233</v>
      </c>
      <c r="I42" s="9" t="s">
        <v>131</v>
      </c>
      <c r="J42" s="10" t="s">
        <v>234</v>
      </c>
    </row>
    <row r="43" spans="1:10">
      <c r="A43" s="1" t="s">
        <v>235</v>
      </c>
      <c r="B43" s="2" t="s">
        <v>236</v>
      </c>
      <c r="C43" s="3">
        <v>43174.464513888903</v>
      </c>
      <c r="D43" s="4" t="s">
        <v>237</v>
      </c>
      <c r="E43" s="5" t="s">
        <v>18</v>
      </c>
      <c r="F43" s="6">
        <v>43167.291666666701</v>
      </c>
      <c r="G43" s="7" t="s">
        <v>238</v>
      </c>
      <c r="H43" s="8" t="s">
        <v>239</v>
      </c>
      <c r="I43" s="9" t="s">
        <v>240</v>
      </c>
      <c r="J43" s="10" t="s">
        <v>166</v>
      </c>
    </row>
    <row r="44" spans="1:10">
      <c r="A44" s="1" t="s">
        <v>241</v>
      </c>
      <c r="B44" s="2" t="s">
        <v>242</v>
      </c>
      <c r="C44" s="3">
        <v>43228.501157407401</v>
      </c>
      <c r="D44" s="4" t="s">
        <v>243</v>
      </c>
      <c r="E44" s="5" t="s">
        <v>53</v>
      </c>
      <c r="F44" s="6">
        <v>43196.333333333299</v>
      </c>
      <c r="G44" s="7" t="s">
        <v>244</v>
      </c>
      <c r="H44" s="8" t="s">
        <v>245</v>
      </c>
      <c r="I44" s="9" t="s">
        <v>246</v>
      </c>
      <c r="J44" s="10" t="s">
        <v>166</v>
      </c>
    </row>
    <row r="45" spans="1:10">
      <c r="A45" s="1" t="s">
        <v>247</v>
      </c>
      <c r="B45" s="2" t="s">
        <v>248</v>
      </c>
      <c r="C45" s="3">
        <v>43174.3883333333</v>
      </c>
      <c r="D45" s="4" t="s">
        <v>249</v>
      </c>
      <c r="E45" s="5" t="s">
        <v>250</v>
      </c>
      <c r="F45" s="6">
        <v>43167.291666666701</v>
      </c>
      <c r="G45" s="7" t="s">
        <v>244</v>
      </c>
      <c r="H45" s="8" t="s">
        <v>245</v>
      </c>
      <c r="I45" s="9" t="s">
        <v>246</v>
      </c>
      <c r="J45" s="10" t="s">
        <v>166</v>
      </c>
    </row>
    <row r="46" spans="1:10">
      <c r="A46" s="1" t="s">
        <v>251</v>
      </c>
      <c r="B46" s="2" t="s">
        <v>252</v>
      </c>
      <c r="C46" s="3">
        <v>43174.462905092601</v>
      </c>
      <c r="D46" s="4" t="s">
        <v>253</v>
      </c>
      <c r="E46" s="5" t="s">
        <v>53</v>
      </c>
      <c r="F46" s="6">
        <v>43167.291666666701</v>
      </c>
      <c r="G46" s="7" t="s">
        <v>254</v>
      </c>
      <c r="H46" s="8" t="s">
        <v>255</v>
      </c>
      <c r="I46" s="9" t="s">
        <v>256</v>
      </c>
      <c r="J46" s="10" t="s">
        <v>166</v>
      </c>
    </row>
    <row r="47" spans="1:10">
      <c r="A47" s="1" t="s">
        <v>257</v>
      </c>
      <c r="B47" s="2" t="s">
        <v>258</v>
      </c>
      <c r="C47" s="3">
        <v>43174.462986111103</v>
      </c>
      <c r="D47" s="4" t="s">
        <v>259</v>
      </c>
      <c r="E47" s="5" t="s">
        <v>18</v>
      </c>
      <c r="F47" s="6">
        <v>43167.291666666701</v>
      </c>
      <c r="G47" s="7" t="s">
        <v>254</v>
      </c>
      <c r="H47" s="8" t="s">
        <v>255</v>
      </c>
      <c r="I47" s="9" t="s">
        <v>256</v>
      </c>
      <c r="J47" s="10" t="s">
        <v>166</v>
      </c>
    </row>
    <row r="48" spans="1:10">
      <c r="A48" s="1" t="s">
        <v>260</v>
      </c>
      <c r="B48" s="2" t="s">
        <v>261</v>
      </c>
      <c r="C48" s="3">
        <v>43174.463067129604</v>
      </c>
      <c r="D48" s="4" t="s">
        <v>262</v>
      </c>
      <c r="E48" s="5" t="s">
        <v>53</v>
      </c>
      <c r="F48" s="6">
        <v>43167.291666666701</v>
      </c>
      <c r="G48" s="7" t="s">
        <v>254</v>
      </c>
      <c r="H48" s="8" t="s">
        <v>255</v>
      </c>
      <c r="I48" s="9" t="s">
        <v>256</v>
      </c>
      <c r="J48" s="10" t="s">
        <v>166</v>
      </c>
    </row>
    <row r="49" spans="1:10">
      <c r="A49" s="1" t="s">
        <v>263</v>
      </c>
      <c r="B49" s="2" t="s">
        <v>264</v>
      </c>
      <c r="C49" s="3">
        <v>43147.420011574097</v>
      </c>
      <c r="D49" s="4" t="s">
        <v>265</v>
      </c>
      <c r="E49" s="5" t="s">
        <v>18</v>
      </c>
      <c r="F49" s="6">
        <v>43167.291666666701</v>
      </c>
      <c r="G49" s="7" t="s">
        <v>266</v>
      </c>
      <c r="H49" s="8" t="s">
        <v>267</v>
      </c>
      <c r="I49" s="9" t="s">
        <v>268</v>
      </c>
      <c r="J49" s="10" t="s">
        <v>166</v>
      </c>
    </row>
    <row r="50" spans="1:10">
      <c r="A50" s="1" t="s">
        <v>269</v>
      </c>
      <c r="B50" s="2" t="s">
        <v>270</v>
      </c>
      <c r="C50" s="3">
        <v>43147.420312499999</v>
      </c>
      <c r="D50" s="4" t="s">
        <v>271</v>
      </c>
      <c r="E50" s="5" t="s">
        <v>18</v>
      </c>
      <c r="F50" s="6">
        <v>43167.291666666701</v>
      </c>
      <c r="G50" s="7" t="s">
        <v>266</v>
      </c>
      <c r="H50" s="8" t="s">
        <v>267</v>
      </c>
      <c r="I50" s="9" t="s">
        <v>268</v>
      </c>
      <c r="J50" s="10" t="s">
        <v>166</v>
      </c>
    </row>
    <row r="51" spans="1:10">
      <c r="A51" s="1" t="s">
        <v>272</v>
      </c>
      <c r="B51" s="2" t="s">
        <v>273</v>
      </c>
      <c r="C51" s="3">
        <v>43174.461886574099</v>
      </c>
      <c r="D51" s="4" t="s">
        <v>274</v>
      </c>
      <c r="E51" s="5" t="s">
        <v>275</v>
      </c>
      <c r="F51" s="6">
        <v>43167.291666666701</v>
      </c>
      <c r="G51" s="7" t="s">
        <v>266</v>
      </c>
      <c r="H51" s="8" t="s">
        <v>267</v>
      </c>
      <c r="I51" s="9" t="s">
        <v>268</v>
      </c>
      <c r="J51" s="10" t="s">
        <v>166</v>
      </c>
    </row>
    <row r="52" spans="1:10">
      <c r="A52" s="1" t="s">
        <v>276</v>
      </c>
      <c r="B52" s="2" t="s">
        <v>277</v>
      </c>
      <c r="C52" s="3">
        <v>43178.391851851899</v>
      </c>
      <c r="D52" s="4" t="s">
        <v>278</v>
      </c>
      <c r="E52" s="5" t="s">
        <v>279</v>
      </c>
      <c r="F52" s="6">
        <v>43157.291666666701</v>
      </c>
      <c r="G52" s="7" t="s">
        <v>280</v>
      </c>
      <c r="H52" s="8" t="s">
        <v>281</v>
      </c>
      <c r="I52" s="9" t="s">
        <v>282</v>
      </c>
      <c r="J52" s="10" t="s">
        <v>142</v>
      </c>
    </row>
    <row r="53" spans="1:10">
      <c r="A53" s="1" t="s">
        <v>283</v>
      </c>
      <c r="B53" s="2" t="s">
        <v>284</v>
      </c>
      <c r="C53" s="3">
        <v>43158.004120370402</v>
      </c>
      <c r="D53" s="4" t="s">
        <v>285</v>
      </c>
      <c r="E53" s="5" t="s">
        <v>93</v>
      </c>
      <c r="F53" s="6">
        <v>43158.291666666701</v>
      </c>
      <c r="G53" s="7" t="s">
        <v>14</v>
      </c>
      <c r="H53" s="8" t="s">
        <v>14</v>
      </c>
      <c r="I53" s="9" t="s">
        <v>14</v>
      </c>
      <c r="J53" s="10" t="s">
        <v>14</v>
      </c>
    </row>
    <row r="54" spans="1:10">
      <c r="A54" s="1" t="s">
        <v>286</v>
      </c>
      <c r="B54" s="2" t="s">
        <v>287</v>
      </c>
      <c r="C54" s="3">
        <v>43256.427627314799</v>
      </c>
      <c r="D54" s="4" t="s">
        <v>288</v>
      </c>
      <c r="E54" s="5" t="s">
        <v>53</v>
      </c>
      <c r="F54" s="6">
        <v>43198.333333333299</v>
      </c>
      <c r="G54" s="7" t="s">
        <v>289</v>
      </c>
      <c r="H54" s="8" t="s">
        <v>290</v>
      </c>
      <c r="I54" s="9" t="s">
        <v>291</v>
      </c>
      <c r="J54" s="10" t="s">
        <v>166</v>
      </c>
    </row>
    <row r="55" spans="1:10">
      <c r="A55" s="1" t="s">
        <v>292</v>
      </c>
      <c r="B55" s="2" t="s">
        <v>293</v>
      </c>
      <c r="C55" s="3">
        <v>43174.441215277802</v>
      </c>
      <c r="D55" s="4" t="s">
        <v>294</v>
      </c>
      <c r="E55" s="5" t="s">
        <v>121</v>
      </c>
      <c r="F55" s="6">
        <v>43163.291666666701</v>
      </c>
      <c r="G55" s="7" t="s">
        <v>295</v>
      </c>
      <c r="H55" s="8" t="s">
        <v>296</v>
      </c>
      <c r="I55" s="9" t="s">
        <v>297</v>
      </c>
      <c r="J55" s="10" t="s">
        <v>298</v>
      </c>
    </row>
    <row r="56" spans="1:10">
      <c r="A56" s="1" t="s">
        <v>299</v>
      </c>
      <c r="B56" s="2" t="s">
        <v>300</v>
      </c>
      <c r="C56" s="3">
        <v>43174.441307870402</v>
      </c>
      <c r="D56" s="4" t="s">
        <v>301</v>
      </c>
      <c r="E56" s="5" t="s">
        <v>113</v>
      </c>
      <c r="F56" s="6">
        <v>43163.291666666701</v>
      </c>
      <c r="G56" s="7" t="s">
        <v>295</v>
      </c>
      <c r="H56" s="8" t="s">
        <v>296</v>
      </c>
      <c r="I56" s="9" t="s">
        <v>297</v>
      </c>
      <c r="J56" s="10" t="s">
        <v>298</v>
      </c>
    </row>
    <row r="57" spans="1:10">
      <c r="A57" s="1" t="s">
        <v>302</v>
      </c>
      <c r="B57" s="2" t="s">
        <v>303</v>
      </c>
      <c r="C57" s="3">
        <v>43174.442604166703</v>
      </c>
      <c r="D57" s="4" t="s">
        <v>304</v>
      </c>
      <c r="E57" s="5" t="s">
        <v>279</v>
      </c>
      <c r="F57" s="6">
        <v>43163.291666666701</v>
      </c>
      <c r="G57" s="7" t="s">
        <v>305</v>
      </c>
      <c r="H57" s="8" t="s">
        <v>306</v>
      </c>
      <c r="I57" s="9" t="s">
        <v>88</v>
      </c>
      <c r="J57" s="10" t="s">
        <v>307</v>
      </c>
    </row>
    <row r="58" spans="1:10">
      <c r="A58" s="1" t="s">
        <v>308</v>
      </c>
      <c r="B58" s="2" t="s">
        <v>309</v>
      </c>
      <c r="C58" s="3">
        <v>43172.6230208333</v>
      </c>
      <c r="D58" s="4" t="s">
        <v>310</v>
      </c>
      <c r="E58" s="5" t="s">
        <v>85</v>
      </c>
      <c r="F58" s="6">
        <v>43164.291666666701</v>
      </c>
      <c r="G58" s="7" t="s">
        <v>311</v>
      </c>
      <c r="H58" s="8" t="s">
        <v>312</v>
      </c>
      <c r="I58" s="9" t="s">
        <v>313</v>
      </c>
      <c r="J58" s="10" t="s">
        <v>314</v>
      </c>
    </row>
    <row r="59" spans="1:10">
      <c r="A59" s="1" t="s">
        <v>315</v>
      </c>
      <c r="B59" s="2" t="s">
        <v>316</v>
      </c>
      <c r="C59" s="3">
        <v>43178.392824074101</v>
      </c>
      <c r="D59" s="4" t="s">
        <v>317</v>
      </c>
      <c r="E59" s="5" t="s">
        <v>156</v>
      </c>
      <c r="F59" s="6">
        <v>43168.291666666701</v>
      </c>
      <c r="G59" s="7" t="s">
        <v>318</v>
      </c>
      <c r="H59" s="8" t="s">
        <v>319</v>
      </c>
      <c r="I59" s="9" t="s">
        <v>297</v>
      </c>
      <c r="J59" s="10" t="s">
        <v>320</v>
      </c>
    </row>
    <row r="60" spans="1:10">
      <c r="A60" s="1" t="s">
        <v>321</v>
      </c>
      <c r="B60" s="2" t="s">
        <v>322</v>
      </c>
      <c r="C60" s="3">
        <v>43272.495069444398</v>
      </c>
      <c r="D60" s="4" t="s">
        <v>323</v>
      </c>
      <c r="E60" s="5" t="s">
        <v>53</v>
      </c>
      <c r="F60" s="6">
        <v>43171.333333333299</v>
      </c>
      <c r="G60" s="7" t="s">
        <v>324</v>
      </c>
      <c r="H60" s="8" t="s">
        <v>325</v>
      </c>
      <c r="I60" s="9" t="s">
        <v>326</v>
      </c>
      <c r="J60" s="10" t="s">
        <v>327</v>
      </c>
    </row>
    <row r="61" spans="1:10">
      <c r="A61" s="1" t="s">
        <v>328</v>
      </c>
      <c r="B61" s="2" t="s">
        <v>329</v>
      </c>
      <c r="C61" s="3">
        <v>43187.641990740703</v>
      </c>
      <c r="D61" s="4" t="s">
        <v>330</v>
      </c>
      <c r="E61" s="5" t="s">
        <v>331</v>
      </c>
      <c r="F61" s="6">
        <v>43203.333333333299</v>
      </c>
      <c r="G61" s="7" t="s">
        <v>332</v>
      </c>
      <c r="H61" s="8" t="s">
        <v>333</v>
      </c>
      <c r="I61" s="9" t="s">
        <v>334</v>
      </c>
      <c r="J61" s="10" t="s">
        <v>335</v>
      </c>
    </row>
    <row r="62" spans="1:10">
      <c r="A62" s="1" t="s">
        <v>336</v>
      </c>
      <c r="B62" s="2" t="s">
        <v>337</v>
      </c>
      <c r="C62" s="3">
        <v>43270.3883796296</v>
      </c>
      <c r="D62" s="4" t="s">
        <v>338</v>
      </c>
      <c r="E62" s="5" t="s">
        <v>339</v>
      </c>
      <c r="F62" s="6">
        <v>43266.333333333299</v>
      </c>
      <c r="G62" s="7" t="s">
        <v>340</v>
      </c>
      <c r="H62" s="8" t="s">
        <v>341</v>
      </c>
      <c r="I62" s="9" t="s">
        <v>342</v>
      </c>
      <c r="J62" s="10" t="s">
        <v>343</v>
      </c>
    </row>
    <row r="63" spans="1:10">
      <c r="A63" s="1" t="s">
        <v>344</v>
      </c>
      <c r="B63" s="2" t="s">
        <v>345</v>
      </c>
      <c r="C63" s="3">
        <v>43178.396354166704</v>
      </c>
      <c r="D63" s="4" t="s">
        <v>346</v>
      </c>
      <c r="E63" s="5" t="s">
        <v>53</v>
      </c>
      <c r="F63" s="6">
        <v>43171.333333333299</v>
      </c>
      <c r="G63" s="7" t="s">
        <v>347</v>
      </c>
      <c r="H63" s="8" t="s">
        <v>348</v>
      </c>
      <c r="I63" s="9" t="s">
        <v>349</v>
      </c>
      <c r="J63" s="10" t="s">
        <v>343</v>
      </c>
    </row>
    <row r="64" spans="1:10">
      <c r="A64" s="1" t="s">
        <v>350</v>
      </c>
      <c r="B64" s="2" t="s">
        <v>351</v>
      </c>
      <c r="C64" s="3">
        <v>43194.5054282407</v>
      </c>
      <c r="D64" s="4" t="s">
        <v>352</v>
      </c>
      <c r="E64" s="5" t="s">
        <v>339</v>
      </c>
      <c r="G64" s="7" t="s">
        <v>353</v>
      </c>
      <c r="H64" s="8" t="s">
        <v>354</v>
      </c>
      <c r="I64" s="9" t="s">
        <v>355</v>
      </c>
      <c r="J64" s="10" t="s">
        <v>166</v>
      </c>
    </row>
    <row r="65" spans="1:10">
      <c r="A65" s="1" t="s">
        <v>356</v>
      </c>
      <c r="B65" s="2" t="s">
        <v>357</v>
      </c>
      <c r="C65" s="3">
        <v>43279.468634259298</v>
      </c>
      <c r="D65" s="4" t="s">
        <v>358</v>
      </c>
      <c r="E65" s="5" t="s">
        <v>339</v>
      </c>
      <c r="F65" s="6">
        <v>43186.333333333299</v>
      </c>
      <c r="G65" s="7" t="s">
        <v>359</v>
      </c>
      <c r="H65" s="8" t="s">
        <v>360</v>
      </c>
      <c r="I65" s="9" t="s">
        <v>361</v>
      </c>
      <c r="J65" s="10" t="s">
        <v>362</v>
      </c>
    </row>
    <row r="66" spans="1:10">
      <c r="A66" s="1" t="s">
        <v>363</v>
      </c>
      <c r="B66" s="2" t="s">
        <v>364</v>
      </c>
      <c r="C66" s="3">
        <v>43279.469432870399</v>
      </c>
      <c r="D66" s="4" t="s">
        <v>365</v>
      </c>
      <c r="E66" s="5" t="s">
        <v>339</v>
      </c>
      <c r="F66" s="6">
        <v>43186.333333333299</v>
      </c>
      <c r="G66" s="7" t="s">
        <v>366</v>
      </c>
      <c r="H66" s="8" t="s">
        <v>367</v>
      </c>
      <c r="I66" s="9" t="s">
        <v>368</v>
      </c>
      <c r="J66" s="10" t="s">
        <v>362</v>
      </c>
    </row>
    <row r="67" spans="1:10">
      <c r="A67" s="1" t="s">
        <v>369</v>
      </c>
      <c r="B67" s="2" t="s">
        <v>370</v>
      </c>
      <c r="C67" s="3">
        <v>43279.470266203702</v>
      </c>
      <c r="D67" s="4" t="s">
        <v>371</v>
      </c>
      <c r="E67" s="5" t="s">
        <v>339</v>
      </c>
      <c r="F67" s="6">
        <v>43186.333333333299</v>
      </c>
      <c r="G67" s="7" t="s">
        <v>372</v>
      </c>
      <c r="H67" s="8" t="s">
        <v>373</v>
      </c>
      <c r="I67" s="9" t="s">
        <v>159</v>
      </c>
      <c r="J67" s="10" t="s">
        <v>362</v>
      </c>
    </row>
    <row r="68" spans="1:10">
      <c r="A68" s="1" t="s">
        <v>374</v>
      </c>
      <c r="B68" s="2" t="s">
        <v>375</v>
      </c>
      <c r="C68" s="3">
        <v>43300.527025463001</v>
      </c>
      <c r="D68" s="4" t="s">
        <v>376</v>
      </c>
      <c r="E68" s="5" t="s">
        <v>53</v>
      </c>
      <c r="F68" s="6">
        <v>43315.333333333299</v>
      </c>
      <c r="G68" s="7" t="s">
        <v>377</v>
      </c>
      <c r="H68" s="8" t="s">
        <v>378</v>
      </c>
      <c r="I68" s="9" t="s">
        <v>342</v>
      </c>
      <c r="J68" s="10" t="s">
        <v>57</v>
      </c>
    </row>
    <row r="69" spans="1:10">
      <c r="A69" s="1" t="s">
        <v>379</v>
      </c>
      <c r="B69" s="2" t="s">
        <v>380</v>
      </c>
      <c r="C69" s="3">
        <v>43187.652060185203</v>
      </c>
      <c r="D69" s="4" t="s">
        <v>381</v>
      </c>
      <c r="E69" s="5" t="s">
        <v>53</v>
      </c>
      <c r="F69" s="6">
        <v>43181.333333333299</v>
      </c>
      <c r="G69" s="7" t="s">
        <v>382</v>
      </c>
      <c r="H69" s="8" t="s">
        <v>383</v>
      </c>
      <c r="I69" s="9" t="s">
        <v>384</v>
      </c>
      <c r="J69" s="10" t="s">
        <v>385</v>
      </c>
    </row>
    <row r="70" spans="1:10">
      <c r="A70" s="1" t="s">
        <v>386</v>
      </c>
      <c r="B70" s="2" t="s">
        <v>387</v>
      </c>
      <c r="C70" s="3">
        <v>43213.417789351901</v>
      </c>
      <c r="D70" s="4" t="s">
        <v>388</v>
      </c>
      <c r="E70" s="5" t="s">
        <v>389</v>
      </c>
      <c r="F70" s="6">
        <v>43176.333333333299</v>
      </c>
      <c r="G70" s="7" t="s">
        <v>390</v>
      </c>
      <c r="H70" s="8" t="s">
        <v>391</v>
      </c>
      <c r="I70" s="9" t="s">
        <v>392</v>
      </c>
      <c r="J70" s="10" t="s">
        <v>393</v>
      </c>
    </row>
    <row r="71" spans="1:10">
      <c r="A71" s="1" t="s">
        <v>394</v>
      </c>
      <c r="B71" s="2" t="s">
        <v>395</v>
      </c>
      <c r="C71" s="3">
        <v>43227.401250000003</v>
      </c>
      <c r="D71" s="4" t="s">
        <v>396</v>
      </c>
      <c r="E71" s="5" t="s">
        <v>53</v>
      </c>
      <c r="F71" s="6">
        <v>43216.333333333299</v>
      </c>
      <c r="G71" s="7" t="s">
        <v>397</v>
      </c>
      <c r="H71" s="8" t="s">
        <v>398</v>
      </c>
      <c r="I71" s="9" t="s">
        <v>399</v>
      </c>
      <c r="J71" s="10" t="s">
        <v>400</v>
      </c>
    </row>
    <row r="72" spans="1:10">
      <c r="A72" s="1" t="s">
        <v>401</v>
      </c>
      <c r="B72" s="2" t="s">
        <v>402</v>
      </c>
      <c r="C72" s="3">
        <v>43194.5007175926</v>
      </c>
      <c r="D72" s="4" t="s">
        <v>403</v>
      </c>
      <c r="E72" s="5" t="s">
        <v>53</v>
      </c>
      <c r="F72" s="6">
        <v>43187.333333333299</v>
      </c>
      <c r="G72" s="7" t="s">
        <v>404</v>
      </c>
      <c r="H72" s="8" t="s">
        <v>405</v>
      </c>
      <c r="I72" s="9" t="s">
        <v>406</v>
      </c>
      <c r="J72" s="10" t="s">
        <v>407</v>
      </c>
    </row>
    <row r="73" spans="1:10">
      <c r="A73" s="1" t="s">
        <v>408</v>
      </c>
      <c r="B73" s="2" t="s">
        <v>409</v>
      </c>
      <c r="C73" s="3">
        <v>43188.448402777802</v>
      </c>
      <c r="D73" s="4" t="s">
        <v>410</v>
      </c>
      <c r="E73" s="5" t="s">
        <v>121</v>
      </c>
      <c r="F73" s="6">
        <v>43177.333333333299</v>
      </c>
      <c r="G73" s="7" t="s">
        <v>411</v>
      </c>
      <c r="H73" s="8" t="s">
        <v>412</v>
      </c>
      <c r="I73" s="9" t="s">
        <v>406</v>
      </c>
      <c r="J73" s="10" t="s">
        <v>413</v>
      </c>
    </row>
    <row r="74" spans="1:10">
      <c r="A74" s="1" t="s">
        <v>414</v>
      </c>
      <c r="B74" s="2" t="s">
        <v>415</v>
      </c>
      <c r="C74" s="3">
        <v>43213.419687499998</v>
      </c>
      <c r="D74" s="4" t="s">
        <v>416</v>
      </c>
      <c r="E74" s="5" t="s">
        <v>53</v>
      </c>
      <c r="F74" s="6">
        <v>43233.333333333299</v>
      </c>
      <c r="G74" s="7" t="s">
        <v>417</v>
      </c>
      <c r="H74" s="8" t="s">
        <v>418</v>
      </c>
      <c r="I74" s="9" t="s">
        <v>419</v>
      </c>
      <c r="J74" s="10" t="s">
        <v>420</v>
      </c>
    </row>
    <row r="75" spans="1:10">
      <c r="A75" s="1" t="s">
        <v>421</v>
      </c>
      <c r="B75" s="2" t="s">
        <v>422</v>
      </c>
      <c r="C75" s="3">
        <v>43290.651365740698</v>
      </c>
      <c r="D75" s="4" t="s">
        <v>423</v>
      </c>
      <c r="E75" s="5" t="s">
        <v>53</v>
      </c>
      <c r="F75" s="6">
        <v>43189.333333333299</v>
      </c>
      <c r="G75" s="7" t="s">
        <v>424</v>
      </c>
      <c r="H75" s="8" t="s">
        <v>425</v>
      </c>
      <c r="I75" s="9" t="s">
        <v>56</v>
      </c>
      <c r="J75" s="10" t="s">
        <v>426</v>
      </c>
    </row>
    <row r="76" spans="1:10">
      <c r="A76" s="1" t="s">
        <v>427</v>
      </c>
      <c r="B76" s="2" t="s">
        <v>428</v>
      </c>
      <c r="C76" s="3">
        <v>43187.653344907398</v>
      </c>
      <c r="D76" s="4" t="s">
        <v>429</v>
      </c>
      <c r="E76" s="5" t="s">
        <v>430</v>
      </c>
      <c r="F76" s="6">
        <v>43184.333333333299</v>
      </c>
      <c r="G76" s="7" t="s">
        <v>431</v>
      </c>
      <c r="H76" s="8" t="s">
        <v>432</v>
      </c>
      <c r="I76" s="9" t="s">
        <v>433</v>
      </c>
      <c r="J76" s="10" t="s">
        <v>142</v>
      </c>
    </row>
    <row r="77" spans="1:10">
      <c r="A77" s="1" t="s">
        <v>434</v>
      </c>
      <c r="B77" s="2" t="s">
        <v>435</v>
      </c>
      <c r="C77" s="3">
        <v>43187.653425925899</v>
      </c>
      <c r="D77" s="4" t="s">
        <v>436</v>
      </c>
      <c r="E77" s="5" t="s">
        <v>113</v>
      </c>
      <c r="F77" s="6">
        <v>43184.333333333299</v>
      </c>
      <c r="G77" s="7" t="s">
        <v>431</v>
      </c>
      <c r="H77" s="8" t="s">
        <v>432</v>
      </c>
      <c r="I77" s="9" t="s">
        <v>433</v>
      </c>
      <c r="J77" s="10" t="s">
        <v>142</v>
      </c>
    </row>
    <row r="78" spans="1:10">
      <c r="A78" s="1" t="s">
        <v>437</v>
      </c>
      <c r="B78" s="2" t="s">
        <v>438</v>
      </c>
      <c r="C78" s="3">
        <v>43187.650266203702</v>
      </c>
      <c r="D78" s="4" t="s">
        <v>439</v>
      </c>
      <c r="E78" s="5" t="s">
        <v>440</v>
      </c>
      <c r="F78" s="6">
        <v>43184.333333333299</v>
      </c>
      <c r="G78" s="7" t="s">
        <v>441</v>
      </c>
      <c r="H78" s="8" t="s">
        <v>442</v>
      </c>
      <c r="I78" s="9" t="s">
        <v>443</v>
      </c>
      <c r="J78" s="10" t="s">
        <v>109</v>
      </c>
    </row>
    <row r="79" spans="1:10">
      <c r="A79" s="1" t="s">
        <v>444</v>
      </c>
      <c r="B79" s="2" t="s">
        <v>445</v>
      </c>
      <c r="C79" s="3">
        <v>43237.4124421296</v>
      </c>
      <c r="D79" s="4" t="s">
        <v>446</v>
      </c>
      <c r="E79" s="5" t="s">
        <v>339</v>
      </c>
      <c r="F79" s="6">
        <v>43231.333333333299</v>
      </c>
      <c r="G79" s="7" t="s">
        <v>447</v>
      </c>
      <c r="H79" s="8" t="s">
        <v>448</v>
      </c>
      <c r="I79" s="9" t="s">
        <v>449</v>
      </c>
      <c r="J79" s="10" t="s">
        <v>166</v>
      </c>
    </row>
    <row r="80" spans="1:10">
      <c r="A80" s="1" t="s">
        <v>450</v>
      </c>
      <c r="B80" s="2" t="s">
        <v>451</v>
      </c>
      <c r="C80" s="3">
        <v>43194.503645833298</v>
      </c>
      <c r="D80" s="4" t="s">
        <v>452</v>
      </c>
      <c r="E80" s="5" t="s">
        <v>331</v>
      </c>
      <c r="F80" s="6">
        <v>43188.333333333299</v>
      </c>
      <c r="G80" s="7" t="s">
        <v>447</v>
      </c>
      <c r="H80" s="8" t="s">
        <v>448</v>
      </c>
      <c r="I80" s="9" t="s">
        <v>449</v>
      </c>
      <c r="J80" s="10" t="s">
        <v>166</v>
      </c>
    </row>
    <row r="81" spans="1:10">
      <c r="A81" s="1" t="s">
        <v>453</v>
      </c>
      <c r="B81" s="2" t="s">
        <v>454</v>
      </c>
      <c r="C81" s="3">
        <v>43199.438078703701</v>
      </c>
      <c r="D81" s="4" t="s">
        <v>455</v>
      </c>
      <c r="E81" s="5" t="s">
        <v>339</v>
      </c>
      <c r="F81" s="6">
        <v>43198.333333333299</v>
      </c>
      <c r="G81" s="7" t="s">
        <v>456</v>
      </c>
      <c r="H81" s="8" t="s">
        <v>457</v>
      </c>
      <c r="I81" s="9" t="s">
        <v>326</v>
      </c>
      <c r="J81" s="10" t="s">
        <v>343</v>
      </c>
    </row>
    <row r="82" spans="1:10">
      <c r="A82" s="1" t="s">
        <v>458</v>
      </c>
      <c r="B82" s="2" t="s">
        <v>459</v>
      </c>
      <c r="C82" s="3">
        <v>43206.502361111103</v>
      </c>
      <c r="D82" s="4" t="s">
        <v>460</v>
      </c>
      <c r="E82" s="5" t="s">
        <v>53</v>
      </c>
      <c r="F82" s="6">
        <v>43198.333333333299</v>
      </c>
      <c r="G82" s="7" t="s">
        <v>461</v>
      </c>
      <c r="H82" s="8" t="s">
        <v>462</v>
      </c>
      <c r="I82" s="9" t="s">
        <v>463</v>
      </c>
      <c r="J82" s="10" t="s">
        <v>22</v>
      </c>
    </row>
    <row r="83" spans="1:10">
      <c r="A83" s="1" t="s">
        <v>464</v>
      </c>
      <c r="B83" s="2" t="s">
        <v>465</v>
      </c>
      <c r="C83" s="3">
        <v>43286.623530092598</v>
      </c>
      <c r="D83" s="4" t="s">
        <v>466</v>
      </c>
      <c r="E83" s="5" t="s">
        <v>53</v>
      </c>
      <c r="F83" s="6">
        <v>43208.333333333299</v>
      </c>
      <c r="G83" s="7" t="s">
        <v>467</v>
      </c>
      <c r="H83" s="8" t="s">
        <v>468</v>
      </c>
      <c r="I83" s="9" t="s">
        <v>159</v>
      </c>
      <c r="J83" s="10" t="s">
        <v>469</v>
      </c>
    </row>
    <row r="84" spans="1:10">
      <c r="A84" s="1" t="s">
        <v>470</v>
      </c>
      <c r="B84" s="2" t="s">
        <v>471</v>
      </c>
      <c r="C84" s="3">
        <v>43343.647418981498</v>
      </c>
      <c r="D84" s="4" t="s">
        <v>472</v>
      </c>
      <c r="E84" s="5" t="s">
        <v>53</v>
      </c>
      <c r="F84" s="6">
        <v>43209.333333333299</v>
      </c>
      <c r="G84" s="7" t="s">
        <v>473</v>
      </c>
      <c r="H84" s="8" t="s">
        <v>474</v>
      </c>
      <c r="I84" s="9" t="s">
        <v>475</v>
      </c>
      <c r="J84" s="10" t="s">
        <v>166</v>
      </c>
    </row>
    <row r="85" spans="1:10">
      <c r="A85" s="1" t="s">
        <v>476</v>
      </c>
      <c r="B85" s="2" t="s">
        <v>477</v>
      </c>
      <c r="C85" s="3">
        <v>43194.4996412037</v>
      </c>
      <c r="D85" s="4" t="s">
        <v>478</v>
      </c>
      <c r="E85" s="5" t="s">
        <v>430</v>
      </c>
      <c r="F85" s="6">
        <v>43184.333333333299</v>
      </c>
      <c r="G85" s="7" t="s">
        <v>479</v>
      </c>
      <c r="H85" s="8" t="s">
        <v>480</v>
      </c>
      <c r="I85" s="9" t="s">
        <v>481</v>
      </c>
      <c r="J85" s="10" t="s">
        <v>482</v>
      </c>
    </row>
    <row r="86" spans="1:10">
      <c r="A86" s="1" t="s">
        <v>483</v>
      </c>
      <c r="B86" s="2" t="s">
        <v>484</v>
      </c>
      <c r="C86" s="3">
        <v>43188.447581018503</v>
      </c>
      <c r="D86" s="4" t="s">
        <v>485</v>
      </c>
      <c r="E86" s="5" t="s">
        <v>26</v>
      </c>
      <c r="F86" s="6">
        <v>43195.333333333299</v>
      </c>
      <c r="G86" s="7" t="s">
        <v>486</v>
      </c>
      <c r="H86" s="8" t="s">
        <v>487</v>
      </c>
      <c r="I86" s="9" t="s">
        <v>488</v>
      </c>
      <c r="J86" s="10" t="s">
        <v>489</v>
      </c>
    </row>
    <row r="87" spans="1:10">
      <c r="A87" s="1" t="s">
        <v>490</v>
      </c>
      <c r="B87" s="2" t="s">
        <v>491</v>
      </c>
      <c r="C87" s="3">
        <v>43185.596122685201</v>
      </c>
      <c r="D87" s="4" t="s">
        <v>492</v>
      </c>
      <c r="E87" s="5" t="s">
        <v>53</v>
      </c>
      <c r="F87" s="6">
        <v>43195.333333333299</v>
      </c>
      <c r="G87" s="7" t="s">
        <v>493</v>
      </c>
      <c r="H87" s="8" t="s">
        <v>494</v>
      </c>
      <c r="I87" s="9" t="s">
        <v>495</v>
      </c>
      <c r="J87" s="10" t="s">
        <v>89</v>
      </c>
    </row>
    <row r="88" spans="1:10">
      <c r="A88" s="1" t="s">
        <v>496</v>
      </c>
      <c r="B88" s="2" t="s">
        <v>497</v>
      </c>
      <c r="C88" s="3">
        <v>43256.664120370398</v>
      </c>
      <c r="D88" s="4" t="s">
        <v>498</v>
      </c>
      <c r="E88" s="5" t="s">
        <v>499</v>
      </c>
      <c r="F88" s="6">
        <v>43223.333333333299</v>
      </c>
      <c r="G88" s="7" t="s">
        <v>500</v>
      </c>
      <c r="H88" s="8" t="s">
        <v>501</v>
      </c>
      <c r="I88" s="9" t="s">
        <v>502</v>
      </c>
      <c r="J88" s="10" t="s">
        <v>503</v>
      </c>
    </row>
    <row r="89" spans="1:10">
      <c r="A89" s="1" t="s">
        <v>504</v>
      </c>
      <c r="B89" s="2" t="s">
        <v>505</v>
      </c>
      <c r="C89" s="3">
        <v>43202.620046296302</v>
      </c>
      <c r="D89" s="4" t="s">
        <v>506</v>
      </c>
      <c r="E89" s="5" t="s">
        <v>440</v>
      </c>
      <c r="F89" s="6">
        <v>43201.333333333299</v>
      </c>
      <c r="G89" s="7" t="s">
        <v>507</v>
      </c>
      <c r="H89" s="8" t="s">
        <v>508</v>
      </c>
      <c r="I89" s="9" t="s">
        <v>509</v>
      </c>
      <c r="J89" s="10" t="s">
        <v>142</v>
      </c>
    </row>
    <row r="90" spans="1:10">
      <c r="A90" s="1" t="s">
        <v>510</v>
      </c>
      <c r="B90" s="2" t="s">
        <v>511</v>
      </c>
      <c r="C90" s="3">
        <v>43249.641238425902</v>
      </c>
      <c r="D90" s="4" t="s">
        <v>512</v>
      </c>
      <c r="E90" s="5" t="s">
        <v>339</v>
      </c>
      <c r="F90" s="6">
        <v>43209.333333333299</v>
      </c>
      <c r="G90" s="7" t="s">
        <v>513</v>
      </c>
      <c r="H90" s="8" t="s">
        <v>514</v>
      </c>
      <c r="I90" s="9" t="s">
        <v>515</v>
      </c>
      <c r="J90" s="10" t="s">
        <v>166</v>
      </c>
    </row>
    <row r="91" spans="1:10">
      <c r="A91" s="1" t="s">
        <v>516</v>
      </c>
      <c r="B91" s="2" t="s">
        <v>517</v>
      </c>
      <c r="C91" s="3">
        <v>43249.641331018502</v>
      </c>
      <c r="D91" s="4" t="s">
        <v>518</v>
      </c>
      <c r="E91" s="5" t="s">
        <v>53</v>
      </c>
      <c r="F91" s="6">
        <v>43209.333333333299</v>
      </c>
      <c r="G91" s="7" t="s">
        <v>513</v>
      </c>
      <c r="H91" s="8" t="s">
        <v>514</v>
      </c>
      <c r="I91" s="9" t="s">
        <v>515</v>
      </c>
      <c r="J91" s="10" t="s">
        <v>166</v>
      </c>
    </row>
    <row r="92" spans="1:10">
      <c r="A92" s="1" t="s">
        <v>519</v>
      </c>
      <c r="B92" s="2" t="s">
        <v>520</v>
      </c>
      <c r="C92" s="3">
        <v>43250.4219675926</v>
      </c>
      <c r="D92" s="4" t="s">
        <v>521</v>
      </c>
      <c r="E92" s="5" t="s">
        <v>53</v>
      </c>
      <c r="F92" s="6">
        <v>43209.333333333299</v>
      </c>
      <c r="G92" s="7" t="s">
        <v>522</v>
      </c>
      <c r="H92" s="8" t="s">
        <v>523</v>
      </c>
      <c r="I92" s="9" t="s">
        <v>524</v>
      </c>
      <c r="J92" s="10" t="s">
        <v>525</v>
      </c>
    </row>
    <row r="93" spans="1:10">
      <c r="A93" s="1" t="s">
        <v>526</v>
      </c>
      <c r="B93" s="2" t="s">
        <v>527</v>
      </c>
      <c r="C93" s="3">
        <v>43249.640370370398</v>
      </c>
      <c r="D93" s="4" t="s">
        <v>528</v>
      </c>
      <c r="E93" s="5" t="s">
        <v>53</v>
      </c>
      <c r="F93" s="6">
        <v>43209.333333333299</v>
      </c>
      <c r="G93" s="7" t="s">
        <v>529</v>
      </c>
      <c r="H93" s="8" t="s">
        <v>530</v>
      </c>
      <c r="I93" s="9" t="s">
        <v>531</v>
      </c>
      <c r="J93" s="10" t="s">
        <v>166</v>
      </c>
    </row>
    <row r="94" spans="1:10">
      <c r="A94" s="1" t="s">
        <v>532</v>
      </c>
      <c r="B94" s="2" t="s">
        <v>533</v>
      </c>
      <c r="C94" s="3">
        <v>43249.640474537002</v>
      </c>
      <c r="D94" s="4" t="s">
        <v>534</v>
      </c>
      <c r="E94" s="5" t="s">
        <v>339</v>
      </c>
      <c r="F94" s="6">
        <v>43209.333333333299</v>
      </c>
      <c r="G94" s="7" t="s">
        <v>529</v>
      </c>
      <c r="H94" s="8" t="s">
        <v>530</v>
      </c>
      <c r="I94" s="9" t="s">
        <v>531</v>
      </c>
      <c r="J94" s="10" t="s">
        <v>166</v>
      </c>
    </row>
    <row r="95" spans="1:10">
      <c r="A95" s="1" t="s">
        <v>535</v>
      </c>
      <c r="B95" s="2" t="s">
        <v>536</v>
      </c>
      <c r="C95" s="3">
        <v>43259.598263888904</v>
      </c>
      <c r="D95" s="4" t="s">
        <v>537</v>
      </c>
      <c r="E95" s="5" t="s">
        <v>53</v>
      </c>
      <c r="F95" s="6">
        <v>43229.333333333299</v>
      </c>
      <c r="G95" s="7" t="s">
        <v>538</v>
      </c>
      <c r="H95" s="8" t="s">
        <v>539</v>
      </c>
      <c r="I95" s="9" t="s">
        <v>540</v>
      </c>
      <c r="J95" s="10" t="s">
        <v>525</v>
      </c>
    </row>
    <row r="96" spans="1:10">
      <c r="A96" s="1" t="s">
        <v>541</v>
      </c>
      <c r="B96" s="2" t="s">
        <v>542</v>
      </c>
      <c r="C96" s="3">
        <v>43241.6627546296</v>
      </c>
      <c r="D96" s="4" t="s">
        <v>543</v>
      </c>
      <c r="E96" s="5" t="s">
        <v>53</v>
      </c>
      <c r="F96" s="6">
        <v>43230.333333333299</v>
      </c>
      <c r="G96" s="7" t="s">
        <v>544</v>
      </c>
      <c r="H96" s="8" t="s">
        <v>545</v>
      </c>
      <c r="I96" s="9" t="s">
        <v>546</v>
      </c>
      <c r="J96" s="10" t="s">
        <v>547</v>
      </c>
    </row>
    <row r="97" spans="1:10">
      <c r="A97" s="1" t="s">
        <v>548</v>
      </c>
      <c r="B97" s="2" t="s">
        <v>549</v>
      </c>
      <c r="C97" s="3">
        <v>43249.407523148097</v>
      </c>
      <c r="D97" s="4" t="s">
        <v>550</v>
      </c>
      <c r="E97" s="5" t="s">
        <v>551</v>
      </c>
      <c r="F97" s="6">
        <v>43210.333333333299</v>
      </c>
      <c r="G97" s="7" t="s">
        <v>552</v>
      </c>
      <c r="H97" s="8" t="s">
        <v>553</v>
      </c>
      <c r="I97" s="9" t="s">
        <v>495</v>
      </c>
      <c r="J97" s="10" t="s">
        <v>554</v>
      </c>
    </row>
    <row r="98" spans="1:10">
      <c r="A98" s="1" t="s">
        <v>555</v>
      </c>
      <c r="B98" s="2" t="s">
        <v>556</v>
      </c>
      <c r="C98" s="3">
        <v>43235.512592592597</v>
      </c>
      <c r="D98" s="4" t="s">
        <v>557</v>
      </c>
      <c r="E98" s="5" t="s">
        <v>53</v>
      </c>
      <c r="F98" s="6">
        <v>43230.333333333299</v>
      </c>
      <c r="G98" s="7" t="s">
        <v>558</v>
      </c>
      <c r="H98" s="8" t="s">
        <v>559</v>
      </c>
      <c r="I98" s="9" t="s">
        <v>546</v>
      </c>
      <c r="J98" s="10" t="s">
        <v>560</v>
      </c>
    </row>
    <row r="99" spans="1:10">
      <c r="A99" s="1" t="s">
        <v>561</v>
      </c>
      <c r="B99" s="2" t="s">
        <v>562</v>
      </c>
      <c r="C99" s="3">
        <v>43217.373807870397</v>
      </c>
      <c r="D99" s="4" t="s">
        <v>563</v>
      </c>
      <c r="E99" s="5" t="s">
        <v>250</v>
      </c>
      <c r="F99" s="6">
        <v>43216.333333333299</v>
      </c>
      <c r="G99" s="7" t="s">
        <v>564</v>
      </c>
      <c r="H99" s="8" t="s">
        <v>565</v>
      </c>
      <c r="I99" s="9" t="s">
        <v>566</v>
      </c>
      <c r="J99" s="10" t="s">
        <v>567</v>
      </c>
    </row>
    <row r="100" spans="1:10">
      <c r="A100" s="1" t="s">
        <v>568</v>
      </c>
      <c r="B100" s="2" t="s">
        <v>569</v>
      </c>
      <c r="C100" s="3">
        <v>43265.593217592599</v>
      </c>
      <c r="D100" s="4" t="s">
        <v>570</v>
      </c>
      <c r="E100" s="5" t="s">
        <v>339</v>
      </c>
      <c r="F100" s="6">
        <v>43263.333333333299</v>
      </c>
      <c r="G100" s="7" t="s">
        <v>571</v>
      </c>
      <c r="H100" s="8" t="s">
        <v>572</v>
      </c>
      <c r="I100" s="9" t="s">
        <v>342</v>
      </c>
      <c r="J100" s="10" t="s">
        <v>573</v>
      </c>
    </row>
    <row r="101" spans="1:10">
      <c r="A101" s="1" t="s">
        <v>574</v>
      </c>
      <c r="B101" s="2" t="s">
        <v>575</v>
      </c>
      <c r="C101" s="3">
        <v>43231.357268518499</v>
      </c>
      <c r="D101" s="4" t="s">
        <v>576</v>
      </c>
      <c r="E101" s="5" t="s">
        <v>53</v>
      </c>
      <c r="F101" s="6">
        <v>43226.333333333299</v>
      </c>
      <c r="G101" s="7" t="s">
        <v>571</v>
      </c>
      <c r="H101" s="8" t="s">
        <v>572</v>
      </c>
      <c r="I101" s="9" t="s">
        <v>342</v>
      </c>
      <c r="J101" s="10" t="s">
        <v>573</v>
      </c>
    </row>
    <row r="102" spans="1:10">
      <c r="A102" s="1" t="s">
        <v>577</v>
      </c>
      <c r="B102" s="2" t="s">
        <v>578</v>
      </c>
      <c r="C102" s="3">
        <v>43228.589293981502</v>
      </c>
      <c r="D102" s="4" t="s">
        <v>579</v>
      </c>
      <c r="E102" s="5" t="s">
        <v>53</v>
      </c>
      <c r="F102" s="6">
        <v>43217.333333333299</v>
      </c>
      <c r="G102" s="7" t="s">
        <v>580</v>
      </c>
      <c r="H102" s="8" t="s">
        <v>581</v>
      </c>
      <c r="I102" s="9" t="s">
        <v>582</v>
      </c>
      <c r="J102" s="10" t="s">
        <v>166</v>
      </c>
    </row>
    <row r="103" spans="1:10">
      <c r="A103" s="1" t="s">
        <v>583</v>
      </c>
      <c r="B103" s="2" t="s">
        <v>584</v>
      </c>
      <c r="C103" s="3">
        <v>43228.589409722197</v>
      </c>
      <c r="D103" s="4" t="s">
        <v>585</v>
      </c>
      <c r="E103" s="5" t="s">
        <v>53</v>
      </c>
      <c r="F103" s="6">
        <v>43217.333333333299</v>
      </c>
      <c r="G103" s="7" t="s">
        <v>580</v>
      </c>
      <c r="H103" s="8" t="s">
        <v>581</v>
      </c>
      <c r="I103" s="9" t="s">
        <v>582</v>
      </c>
      <c r="J103" s="10" t="s">
        <v>166</v>
      </c>
    </row>
    <row r="104" spans="1:10">
      <c r="A104" s="1" t="s">
        <v>586</v>
      </c>
      <c r="B104" s="2" t="s">
        <v>587</v>
      </c>
      <c r="C104" s="3">
        <v>43231.6648263889</v>
      </c>
      <c r="D104" s="4" t="s">
        <v>588</v>
      </c>
      <c r="E104" s="5" t="s">
        <v>339</v>
      </c>
      <c r="F104" s="6">
        <v>43227.333333333299</v>
      </c>
      <c r="G104" s="7" t="s">
        <v>589</v>
      </c>
      <c r="H104" s="8" t="s">
        <v>590</v>
      </c>
      <c r="I104" s="9" t="s">
        <v>14</v>
      </c>
      <c r="J104" s="10" t="s">
        <v>591</v>
      </c>
    </row>
    <row r="105" spans="1:10">
      <c r="A105" s="1" t="s">
        <v>592</v>
      </c>
      <c r="B105" s="2" t="s">
        <v>593</v>
      </c>
      <c r="C105" s="3">
        <v>43228.455115740697</v>
      </c>
      <c r="D105" s="4" t="s">
        <v>594</v>
      </c>
      <c r="E105" s="5" t="s">
        <v>595</v>
      </c>
      <c r="F105" s="6">
        <v>43217.333333333299</v>
      </c>
      <c r="G105" s="7" t="s">
        <v>596</v>
      </c>
      <c r="H105" s="8" t="s">
        <v>597</v>
      </c>
      <c r="I105" s="9" t="s">
        <v>598</v>
      </c>
      <c r="J105" s="10" t="s">
        <v>234</v>
      </c>
    </row>
    <row r="106" spans="1:10">
      <c r="A106" s="1" t="s">
        <v>599</v>
      </c>
      <c r="B106" s="2" t="s">
        <v>600</v>
      </c>
      <c r="C106" s="3">
        <v>43235.426423611098</v>
      </c>
      <c r="D106" s="4" t="s">
        <v>601</v>
      </c>
      <c r="E106" s="5" t="s">
        <v>18</v>
      </c>
      <c r="F106" s="6">
        <v>43227.333333333299</v>
      </c>
      <c r="G106" s="7" t="s">
        <v>602</v>
      </c>
      <c r="H106" s="8" t="s">
        <v>603</v>
      </c>
      <c r="I106" s="9" t="s">
        <v>604</v>
      </c>
      <c r="J106" s="10" t="s">
        <v>234</v>
      </c>
    </row>
    <row r="107" spans="1:10">
      <c r="A107" s="1" t="s">
        <v>605</v>
      </c>
      <c r="B107" s="2" t="s">
        <v>606</v>
      </c>
      <c r="C107" s="3">
        <v>43235.426539351902</v>
      </c>
      <c r="D107" s="4" t="s">
        <v>607</v>
      </c>
      <c r="E107" s="5" t="s">
        <v>608</v>
      </c>
      <c r="F107" s="6">
        <v>43227.333333333299</v>
      </c>
      <c r="G107" s="7" t="s">
        <v>602</v>
      </c>
      <c r="H107" s="8" t="s">
        <v>603</v>
      </c>
      <c r="I107" s="9" t="s">
        <v>604</v>
      </c>
      <c r="J107" s="10" t="s">
        <v>234</v>
      </c>
    </row>
    <row r="108" spans="1:10">
      <c r="A108" s="1" t="s">
        <v>609</v>
      </c>
      <c r="B108" s="2" t="s">
        <v>610</v>
      </c>
      <c r="C108" s="3">
        <v>43235.4275694444</v>
      </c>
      <c r="D108" s="4" t="s">
        <v>611</v>
      </c>
      <c r="E108" s="5" t="s">
        <v>53</v>
      </c>
      <c r="F108" s="6">
        <v>43227.333333333299</v>
      </c>
      <c r="G108" s="7" t="s">
        <v>602</v>
      </c>
      <c r="H108" s="8" t="s">
        <v>603</v>
      </c>
      <c r="I108" s="9" t="s">
        <v>604</v>
      </c>
      <c r="J108" s="10" t="s">
        <v>234</v>
      </c>
    </row>
    <row r="109" spans="1:10">
      <c r="A109" s="1" t="s">
        <v>612</v>
      </c>
      <c r="B109" s="2" t="s">
        <v>613</v>
      </c>
      <c r="C109" s="3">
        <v>43250.388159722199</v>
      </c>
      <c r="D109" s="4" t="s">
        <v>614</v>
      </c>
      <c r="E109" s="5" t="s">
        <v>53</v>
      </c>
      <c r="F109" s="6">
        <v>43222.333333333299</v>
      </c>
      <c r="G109" s="7" t="s">
        <v>615</v>
      </c>
      <c r="H109" s="8" t="s">
        <v>616</v>
      </c>
      <c r="I109" s="9" t="s">
        <v>326</v>
      </c>
      <c r="J109" s="10" t="s">
        <v>89</v>
      </c>
    </row>
    <row r="110" spans="1:10">
      <c r="A110" s="1" t="s">
        <v>617</v>
      </c>
      <c r="B110" s="2" t="s">
        <v>618</v>
      </c>
      <c r="C110" s="3">
        <v>43250.385289351798</v>
      </c>
      <c r="D110" s="4" t="s">
        <v>619</v>
      </c>
      <c r="E110" s="5" t="s">
        <v>53</v>
      </c>
      <c r="F110" s="6">
        <v>43218.333333333299</v>
      </c>
      <c r="G110" s="7" t="s">
        <v>620</v>
      </c>
      <c r="H110" s="8" t="s">
        <v>621</v>
      </c>
      <c r="I110" s="9" t="s">
        <v>49</v>
      </c>
      <c r="J110" s="10" t="s">
        <v>622</v>
      </c>
    </row>
    <row r="111" spans="1:10">
      <c r="A111" s="1" t="s">
        <v>623</v>
      </c>
      <c r="B111" s="2" t="s">
        <v>624</v>
      </c>
      <c r="C111" s="3">
        <v>43250.386145833298</v>
      </c>
      <c r="D111" s="4" t="s">
        <v>625</v>
      </c>
      <c r="E111" s="5" t="s">
        <v>53</v>
      </c>
      <c r="F111" s="6">
        <v>43218.333333333299</v>
      </c>
      <c r="G111" s="7" t="s">
        <v>626</v>
      </c>
      <c r="H111" s="8" t="s">
        <v>627</v>
      </c>
      <c r="I111" s="9" t="s">
        <v>628</v>
      </c>
      <c r="J111" s="10" t="s">
        <v>622</v>
      </c>
    </row>
    <row r="112" spans="1:10">
      <c r="A112" s="1" t="s">
        <v>629</v>
      </c>
      <c r="B112" s="2" t="s">
        <v>630</v>
      </c>
      <c r="C112" s="3">
        <v>43250.389247685198</v>
      </c>
      <c r="D112" s="4" t="s">
        <v>631</v>
      </c>
      <c r="E112" s="5" t="s">
        <v>53</v>
      </c>
      <c r="F112" s="6">
        <v>43223.333333333299</v>
      </c>
      <c r="G112" s="7" t="s">
        <v>632</v>
      </c>
      <c r="H112" s="8" t="s">
        <v>633</v>
      </c>
      <c r="I112" s="9" t="s">
        <v>634</v>
      </c>
      <c r="J112" s="10" t="s">
        <v>622</v>
      </c>
    </row>
    <row r="113" spans="1:10">
      <c r="A113" s="1" t="s">
        <v>635</v>
      </c>
      <c r="B113" s="2" t="s">
        <v>636</v>
      </c>
      <c r="C113" s="3">
        <v>43250.389976851897</v>
      </c>
      <c r="D113" s="4" t="s">
        <v>637</v>
      </c>
      <c r="E113" s="5" t="s">
        <v>53</v>
      </c>
      <c r="F113" s="6">
        <v>43223.333333333299</v>
      </c>
      <c r="G113" s="7" t="s">
        <v>638</v>
      </c>
      <c r="H113" s="8" t="s">
        <v>639</v>
      </c>
      <c r="I113" s="9" t="s">
        <v>349</v>
      </c>
      <c r="J113" s="10" t="s">
        <v>622</v>
      </c>
    </row>
    <row r="114" spans="1:10">
      <c r="A114" s="1" t="s">
        <v>640</v>
      </c>
      <c r="B114" s="2" t="s">
        <v>641</v>
      </c>
      <c r="C114" s="3">
        <v>43250.3921527778</v>
      </c>
      <c r="D114" s="4" t="s">
        <v>642</v>
      </c>
      <c r="E114" s="5" t="s">
        <v>53</v>
      </c>
      <c r="F114" s="6">
        <v>43223.333333333299</v>
      </c>
      <c r="G114" s="7" t="s">
        <v>643</v>
      </c>
      <c r="H114" s="8" t="s">
        <v>644</v>
      </c>
      <c r="I114" s="9" t="s">
        <v>368</v>
      </c>
      <c r="J114" s="10" t="s">
        <v>622</v>
      </c>
    </row>
    <row r="115" spans="1:10">
      <c r="A115" s="1" t="s">
        <v>645</v>
      </c>
      <c r="B115" s="2" t="s">
        <v>646</v>
      </c>
      <c r="C115" s="3">
        <v>43250.387025463002</v>
      </c>
      <c r="D115" s="4" t="s">
        <v>647</v>
      </c>
      <c r="E115" s="5" t="s">
        <v>53</v>
      </c>
      <c r="F115" s="6">
        <v>43223.333333333299</v>
      </c>
      <c r="G115" s="7" t="s">
        <v>648</v>
      </c>
      <c r="H115" s="8" t="s">
        <v>649</v>
      </c>
      <c r="I115" s="9" t="s">
        <v>488</v>
      </c>
      <c r="J115" s="10" t="s">
        <v>650</v>
      </c>
    </row>
    <row r="116" spans="1:10">
      <c r="A116" s="1" t="s">
        <v>651</v>
      </c>
      <c r="B116" s="2" t="s">
        <v>652</v>
      </c>
      <c r="C116" s="3">
        <v>43250.377986111103</v>
      </c>
      <c r="D116" s="4" t="s">
        <v>653</v>
      </c>
      <c r="E116" s="5" t="s">
        <v>53</v>
      </c>
      <c r="F116" s="6">
        <v>43223.333333333299</v>
      </c>
      <c r="G116" s="7" t="s">
        <v>654</v>
      </c>
      <c r="H116" s="8" t="s">
        <v>655</v>
      </c>
      <c r="I116" s="9" t="s">
        <v>495</v>
      </c>
      <c r="J116" s="10" t="s">
        <v>656</v>
      </c>
    </row>
    <row r="117" spans="1:10">
      <c r="A117" s="1" t="s">
        <v>657</v>
      </c>
      <c r="B117" s="2" t="s">
        <v>658</v>
      </c>
      <c r="C117" s="3">
        <v>43250.368946759299</v>
      </c>
      <c r="D117" s="4" t="s">
        <v>659</v>
      </c>
      <c r="E117" s="5" t="s">
        <v>53</v>
      </c>
      <c r="F117" s="6">
        <v>43223.333333333299</v>
      </c>
      <c r="G117" s="7" t="s">
        <v>660</v>
      </c>
      <c r="H117" s="8" t="s">
        <v>661</v>
      </c>
      <c r="I117" s="9" t="s">
        <v>334</v>
      </c>
      <c r="J117" s="10" t="s">
        <v>662</v>
      </c>
    </row>
    <row r="118" spans="1:10">
      <c r="A118" s="1" t="s">
        <v>663</v>
      </c>
      <c r="B118" s="2" t="s">
        <v>664</v>
      </c>
      <c r="C118" s="3">
        <v>43250.371296296304</v>
      </c>
      <c r="D118" s="4" t="s">
        <v>665</v>
      </c>
      <c r="E118" s="5" t="s">
        <v>53</v>
      </c>
      <c r="F118" s="6">
        <v>43223.333333333299</v>
      </c>
      <c r="G118" s="7" t="s">
        <v>666</v>
      </c>
      <c r="H118" s="8" t="s">
        <v>667</v>
      </c>
      <c r="I118" s="9" t="s">
        <v>668</v>
      </c>
      <c r="J118" s="10" t="s">
        <v>662</v>
      </c>
    </row>
    <row r="119" spans="1:10">
      <c r="A119" s="1" t="s">
        <v>669</v>
      </c>
      <c r="B119" s="2" t="s">
        <v>670</v>
      </c>
      <c r="C119" s="3">
        <v>43326.371701388904</v>
      </c>
      <c r="D119" s="4" t="s">
        <v>671</v>
      </c>
      <c r="E119" s="5" t="s">
        <v>53</v>
      </c>
      <c r="F119" s="6">
        <v>43223.333333333299</v>
      </c>
      <c r="G119" s="7" t="s">
        <v>672</v>
      </c>
      <c r="H119" s="8" t="s">
        <v>673</v>
      </c>
      <c r="I119" s="9" t="s">
        <v>546</v>
      </c>
      <c r="J119" s="10" t="s">
        <v>662</v>
      </c>
    </row>
    <row r="120" spans="1:10">
      <c r="A120" s="1" t="s">
        <v>674</v>
      </c>
      <c r="B120" s="2" t="s">
        <v>675</v>
      </c>
      <c r="C120" s="3">
        <v>43250.375289351898</v>
      </c>
      <c r="D120" s="4" t="s">
        <v>676</v>
      </c>
      <c r="E120" s="5" t="s">
        <v>53</v>
      </c>
      <c r="F120" s="6">
        <v>43223.333333333299</v>
      </c>
      <c r="G120" s="7" t="s">
        <v>677</v>
      </c>
      <c r="H120" s="8" t="s">
        <v>678</v>
      </c>
      <c r="I120" s="9" t="s">
        <v>116</v>
      </c>
      <c r="J120" s="10" t="s">
        <v>662</v>
      </c>
    </row>
    <row r="121" spans="1:10">
      <c r="A121" s="1" t="s">
        <v>679</v>
      </c>
      <c r="B121" s="2" t="s">
        <v>680</v>
      </c>
      <c r="C121" s="3">
        <v>43250.377314814803</v>
      </c>
      <c r="D121" s="4" t="s">
        <v>681</v>
      </c>
      <c r="E121" s="5" t="s">
        <v>53</v>
      </c>
      <c r="F121" s="6">
        <v>43223.333333333299</v>
      </c>
      <c r="G121" s="7" t="s">
        <v>682</v>
      </c>
      <c r="H121" s="8" t="s">
        <v>683</v>
      </c>
      <c r="I121" s="9" t="s">
        <v>326</v>
      </c>
      <c r="J121" s="10" t="s">
        <v>662</v>
      </c>
    </row>
    <row r="122" spans="1:10">
      <c r="A122" s="1" t="s">
        <v>684</v>
      </c>
      <c r="B122" s="2" t="s">
        <v>685</v>
      </c>
      <c r="C122" s="3">
        <v>43241.663599537002</v>
      </c>
      <c r="D122" s="4" t="s">
        <v>686</v>
      </c>
      <c r="E122" s="5" t="s">
        <v>53</v>
      </c>
      <c r="F122" s="6">
        <v>43239.333333333299</v>
      </c>
      <c r="G122" s="7" t="s">
        <v>687</v>
      </c>
      <c r="H122" s="8" t="s">
        <v>688</v>
      </c>
      <c r="I122" s="9" t="s">
        <v>689</v>
      </c>
      <c r="J122" s="10" t="s">
        <v>690</v>
      </c>
    </row>
    <row r="123" spans="1:10">
      <c r="A123" s="1" t="s">
        <v>691</v>
      </c>
      <c r="B123" s="2" t="s">
        <v>692</v>
      </c>
      <c r="C123" s="3">
        <v>43228.453414351898</v>
      </c>
      <c r="D123" s="4" t="s">
        <v>693</v>
      </c>
      <c r="E123" s="5" t="s">
        <v>499</v>
      </c>
      <c r="F123" s="6">
        <v>43219.333333333299</v>
      </c>
      <c r="G123" s="7" t="s">
        <v>694</v>
      </c>
      <c r="H123" s="8" t="s">
        <v>695</v>
      </c>
      <c r="I123" s="9" t="s">
        <v>696</v>
      </c>
      <c r="J123" s="10" t="s">
        <v>166</v>
      </c>
    </row>
    <row r="124" spans="1:10">
      <c r="A124" s="1" t="s">
        <v>697</v>
      </c>
      <c r="B124" s="2" t="s">
        <v>698</v>
      </c>
      <c r="C124" s="3">
        <v>43227.395127314798</v>
      </c>
      <c r="D124" s="4" t="s">
        <v>699</v>
      </c>
      <c r="E124" s="5" t="s">
        <v>331</v>
      </c>
      <c r="F124" s="6">
        <v>43219.333333333299</v>
      </c>
      <c r="G124" s="7" t="s">
        <v>700</v>
      </c>
      <c r="H124" s="8" t="s">
        <v>701</v>
      </c>
      <c r="I124" s="9" t="s">
        <v>702</v>
      </c>
      <c r="J124" s="10" t="s">
        <v>525</v>
      </c>
    </row>
    <row r="125" spans="1:10">
      <c r="A125" s="1" t="s">
        <v>703</v>
      </c>
      <c r="B125" s="2" t="s">
        <v>704</v>
      </c>
      <c r="C125" s="3">
        <v>43367.637939814798</v>
      </c>
      <c r="D125" s="4" t="s">
        <v>705</v>
      </c>
      <c r="E125" s="5" t="s">
        <v>53</v>
      </c>
      <c r="F125" s="6">
        <v>43343.333333333299</v>
      </c>
      <c r="G125" s="7" t="s">
        <v>706</v>
      </c>
      <c r="H125" s="8" t="s">
        <v>707</v>
      </c>
      <c r="I125" s="9" t="s">
        <v>334</v>
      </c>
      <c r="J125" s="10" t="s">
        <v>708</v>
      </c>
    </row>
    <row r="126" spans="1:10">
      <c r="A126" s="1" t="s">
        <v>709</v>
      </c>
      <c r="B126" s="2" t="s">
        <v>710</v>
      </c>
      <c r="C126" s="3">
        <v>43237.381041666697</v>
      </c>
      <c r="D126" s="4" t="s">
        <v>711</v>
      </c>
      <c r="E126" s="5" t="s">
        <v>339</v>
      </c>
      <c r="F126" s="6">
        <v>43229.333333333299</v>
      </c>
      <c r="G126" s="7" t="s">
        <v>712</v>
      </c>
      <c r="H126" s="8" t="s">
        <v>713</v>
      </c>
      <c r="I126" s="9" t="s">
        <v>714</v>
      </c>
      <c r="J126" s="10" t="s">
        <v>715</v>
      </c>
    </row>
    <row r="127" spans="1:10">
      <c r="A127" s="1" t="s">
        <v>716</v>
      </c>
      <c r="B127" s="2" t="s">
        <v>717</v>
      </c>
      <c r="C127" s="3">
        <v>43228.394988425898</v>
      </c>
      <c r="D127" s="4" t="s">
        <v>718</v>
      </c>
      <c r="E127" s="5" t="s">
        <v>719</v>
      </c>
      <c r="F127" s="6">
        <v>43219.333333333299</v>
      </c>
      <c r="G127" s="7" t="s">
        <v>720</v>
      </c>
      <c r="H127" s="8" t="s">
        <v>721</v>
      </c>
      <c r="I127" s="9" t="s">
        <v>722</v>
      </c>
      <c r="J127" s="10" t="s">
        <v>420</v>
      </c>
    </row>
    <row r="128" spans="1:10">
      <c r="A128" s="1" t="s">
        <v>723</v>
      </c>
      <c r="B128" s="2" t="s">
        <v>724</v>
      </c>
      <c r="C128" s="3">
        <v>43228.395486111098</v>
      </c>
      <c r="D128" s="4" t="s">
        <v>725</v>
      </c>
      <c r="E128" s="5" t="s">
        <v>726</v>
      </c>
      <c r="F128" s="6">
        <v>43219.333333333299</v>
      </c>
      <c r="G128" s="7" t="s">
        <v>720</v>
      </c>
      <c r="H128" s="8" t="s">
        <v>721</v>
      </c>
      <c r="I128" s="9" t="s">
        <v>722</v>
      </c>
      <c r="J128" s="10" t="s">
        <v>420</v>
      </c>
    </row>
    <row r="129" spans="1:10">
      <c r="A129" s="1" t="s">
        <v>727</v>
      </c>
      <c r="B129" s="2" t="s">
        <v>728</v>
      </c>
      <c r="C129" s="3">
        <v>43228.495439814797</v>
      </c>
      <c r="D129" s="4" t="s">
        <v>729</v>
      </c>
      <c r="E129" s="5" t="s">
        <v>730</v>
      </c>
      <c r="F129" s="6">
        <v>43233.333333333299</v>
      </c>
      <c r="G129" s="7" t="s">
        <v>731</v>
      </c>
      <c r="H129" s="8" t="s">
        <v>732</v>
      </c>
      <c r="I129" s="9" t="s">
        <v>733</v>
      </c>
      <c r="J129" s="10" t="s">
        <v>734</v>
      </c>
    </row>
    <row r="130" spans="1:10">
      <c r="A130" s="1" t="s">
        <v>735</v>
      </c>
      <c r="B130" s="2" t="s">
        <v>736</v>
      </c>
      <c r="C130" s="3">
        <v>43250.394317129598</v>
      </c>
      <c r="D130" s="4" t="s">
        <v>737</v>
      </c>
      <c r="E130" s="5" t="s">
        <v>53</v>
      </c>
      <c r="F130" s="6">
        <v>43240.333333333299</v>
      </c>
      <c r="G130" s="7" t="s">
        <v>738</v>
      </c>
      <c r="H130" s="8" t="s">
        <v>739</v>
      </c>
      <c r="I130" s="9" t="s">
        <v>740</v>
      </c>
      <c r="J130" s="10" t="s">
        <v>741</v>
      </c>
    </row>
    <row r="131" spans="1:10">
      <c r="A131" s="1" t="s">
        <v>742</v>
      </c>
      <c r="B131" s="2" t="s">
        <v>743</v>
      </c>
      <c r="C131" s="3">
        <v>43250.396400463003</v>
      </c>
      <c r="D131" s="4" t="s">
        <v>744</v>
      </c>
      <c r="E131" s="5" t="s">
        <v>53</v>
      </c>
      <c r="F131" s="6">
        <v>43240.333333333299</v>
      </c>
      <c r="G131" s="7" t="s">
        <v>745</v>
      </c>
      <c r="H131" s="8" t="s">
        <v>746</v>
      </c>
      <c r="I131" s="9" t="s">
        <v>747</v>
      </c>
      <c r="J131" s="10" t="s">
        <v>741</v>
      </c>
    </row>
    <row r="132" spans="1:10">
      <c r="A132" s="1" t="s">
        <v>748</v>
      </c>
      <c r="B132" s="2" t="s">
        <v>749</v>
      </c>
      <c r="C132" s="3">
        <v>43250.399317129602</v>
      </c>
      <c r="D132" s="4" t="s">
        <v>750</v>
      </c>
      <c r="E132" s="5" t="s">
        <v>53</v>
      </c>
      <c r="F132" s="6">
        <v>43240.333333333299</v>
      </c>
      <c r="G132" s="7" t="s">
        <v>751</v>
      </c>
      <c r="H132" s="8" t="s">
        <v>752</v>
      </c>
      <c r="I132" s="9" t="s">
        <v>419</v>
      </c>
      <c r="J132" s="10" t="s">
        <v>741</v>
      </c>
    </row>
    <row r="133" spans="1:10">
      <c r="A133" s="1" t="s">
        <v>753</v>
      </c>
      <c r="B133" s="2" t="s">
        <v>754</v>
      </c>
      <c r="C133" s="3">
        <v>43250.400451388901</v>
      </c>
      <c r="D133" s="4" t="s">
        <v>755</v>
      </c>
      <c r="E133" s="5" t="s">
        <v>53</v>
      </c>
      <c r="F133" s="6">
        <v>43240.333333333299</v>
      </c>
      <c r="G133" s="7" t="s">
        <v>756</v>
      </c>
      <c r="H133" s="8" t="s">
        <v>757</v>
      </c>
      <c r="I133" s="9" t="s">
        <v>73</v>
      </c>
      <c r="J133" s="10" t="s">
        <v>741</v>
      </c>
    </row>
    <row r="134" spans="1:10">
      <c r="A134" s="1" t="s">
        <v>758</v>
      </c>
      <c r="B134" s="2" t="s">
        <v>759</v>
      </c>
      <c r="C134" s="3">
        <v>43250.403391203698</v>
      </c>
      <c r="D134" s="4" t="s">
        <v>760</v>
      </c>
      <c r="E134" s="5" t="s">
        <v>53</v>
      </c>
      <c r="F134" s="6">
        <v>43240.333333333299</v>
      </c>
      <c r="G134" s="7" t="s">
        <v>761</v>
      </c>
      <c r="H134" s="8" t="s">
        <v>762</v>
      </c>
      <c r="I134" s="9" t="s">
        <v>334</v>
      </c>
      <c r="J134" s="10" t="s">
        <v>763</v>
      </c>
    </row>
    <row r="135" spans="1:10">
      <c r="A135" s="1" t="s">
        <v>764</v>
      </c>
      <c r="B135" s="2" t="s">
        <v>765</v>
      </c>
      <c r="C135" s="3">
        <v>43250.379895833299</v>
      </c>
      <c r="D135" s="4" t="s">
        <v>766</v>
      </c>
      <c r="E135" s="5" t="s">
        <v>53</v>
      </c>
      <c r="F135" s="6">
        <v>43240.333333333299</v>
      </c>
      <c r="G135" s="7" t="s">
        <v>767</v>
      </c>
      <c r="H135" s="8" t="s">
        <v>768</v>
      </c>
      <c r="I135" s="9" t="s">
        <v>326</v>
      </c>
      <c r="J135" s="10" t="s">
        <v>769</v>
      </c>
    </row>
    <row r="136" spans="1:10">
      <c r="A136" s="1" t="s">
        <v>770</v>
      </c>
      <c r="B136" s="2" t="s">
        <v>771</v>
      </c>
      <c r="C136" s="3">
        <v>43250.378993055601</v>
      </c>
      <c r="D136" s="4" t="s">
        <v>772</v>
      </c>
      <c r="E136" s="5" t="s">
        <v>53</v>
      </c>
      <c r="F136" s="6">
        <v>43240.333333333299</v>
      </c>
      <c r="G136" s="7" t="s">
        <v>773</v>
      </c>
      <c r="H136" s="8" t="s">
        <v>774</v>
      </c>
      <c r="I136" s="9" t="s">
        <v>131</v>
      </c>
      <c r="J136" s="10" t="s">
        <v>769</v>
      </c>
    </row>
    <row r="137" spans="1:10">
      <c r="A137" s="1" t="s">
        <v>775</v>
      </c>
      <c r="B137" s="2" t="s">
        <v>776</v>
      </c>
      <c r="C137" s="3">
        <v>43250.381412037001</v>
      </c>
      <c r="D137" s="4" t="s">
        <v>777</v>
      </c>
      <c r="E137" s="5" t="s">
        <v>53</v>
      </c>
      <c r="F137" s="6">
        <v>43240.333333333299</v>
      </c>
      <c r="G137" s="7" t="s">
        <v>778</v>
      </c>
      <c r="H137" s="8" t="s">
        <v>779</v>
      </c>
      <c r="I137" s="9" t="s">
        <v>361</v>
      </c>
      <c r="J137" s="10" t="s">
        <v>769</v>
      </c>
    </row>
    <row r="138" spans="1:10">
      <c r="A138" s="1" t="s">
        <v>780</v>
      </c>
      <c r="B138" s="2" t="s">
        <v>781</v>
      </c>
      <c r="C138" s="3">
        <v>43250.403969907398</v>
      </c>
      <c r="D138" s="4" t="s">
        <v>782</v>
      </c>
      <c r="E138" s="5" t="s">
        <v>53</v>
      </c>
      <c r="F138" s="6">
        <v>43240.333333333299</v>
      </c>
      <c r="G138" s="7" t="s">
        <v>783</v>
      </c>
      <c r="H138" s="8" t="s">
        <v>784</v>
      </c>
      <c r="I138" s="9" t="s">
        <v>131</v>
      </c>
      <c r="J138" s="10" t="s">
        <v>785</v>
      </c>
    </row>
    <row r="139" spans="1:10">
      <c r="A139" s="1" t="s">
        <v>786</v>
      </c>
      <c r="B139" s="2" t="s">
        <v>787</v>
      </c>
      <c r="C139" s="3">
        <v>43250.426516203697</v>
      </c>
      <c r="D139" s="4" t="s">
        <v>788</v>
      </c>
      <c r="E139" s="5" t="s">
        <v>53</v>
      </c>
      <c r="F139" s="6">
        <v>43240.333333333299</v>
      </c>
      <c r="G139" s="7" t="s">
        <v>789</v>
      </c>
      <c r="H139" s="8" t="s">
        <v>790</v>
      </c>
      <c r="I139" s="9" t="s">
        <v>481</v>
      </c>
      <c r="J139" s="10" t="s">
        <v>785</v>
      </c>
    </row>
    <row r="140" spans="1:10">
      <c r="A140" s="1" t="s">
        <v>791</v>
      </c>
      <c r="B140" s="2" t="s">
        <v>792</v>
      </c>
      <c r="C140" s="3">
        <v>43250.421319444402</v>
      </c>
      <c r="D140" s="4" t="s">
        <v>793</v>
      </c>
      <c r="E140" s="5" t="s">
        <v>53</v>
      </c>
      <c r="F140" s="6">
        <v>43240.333333333299</v>
      </c>
      <c r="G140" s="7" t="s">
        <v>794</v>
      </c>
      <c r="H140" s="8" t="s">
        <v>795</v>
      </c>
      <c r="I140" s="9" t="s">
        <v>796</v>
      </c>
      <c r="J140" s="10" t="s">
        <v>525</v>
      </c>
    </row>
    <row r="141" spans="1:10">
      <c r="A141" s="1" t="s">
        <v>797</v>
      </c>
      <c r="B141" s="2" t="s">
        <v>798</v>
      </c>
      <c r="C141" s="3">
        <v>43250.420648148101</v>
      </c>
      <c r="D141" s="4" t="s">
        <v>799</v>
      </c>
      <c r="E141" s="5" t="s">
        <v>53</v>
      </c>
      <c r="F141" s="6">
        <v>43240.333333333299</v>
      </c>
      <c r="G141" s="7" t="s">
        <v>800</v>
      </c>
      <c r="H141" s="8" t="s">
        <v>801</v>
      </c>
      <c r="I141" s="9" t="s">
        <v>802</v>
      </c>
      <c r="J141" s="10" t="s">
        <v>525</v>
      </c>
    </row>
    <row r="142" spans="1:10">
      <c r="A142" s="1" t="s">
        <v>803</v>
      </c>
      <c r="B142" s="2" t="s">
        <v>804</v>
      </c>
      <c r="C142" s="3">
        <v>43250.424432870401</v>
      </c>
      <c r="D142" s="4" t="s">
        <v>805</v>
      </c>
      <c r="E142" s="5" t="s">
        <v>53</v>
      </c>
      <c r="F142" s="6">
        <v>43240.333333333299</v>
      </c>
      <c r="G142" s="7" t="s">
        <v>806</v>
      </c>
      <c r="H142" s="8" t="s">
        <v>807</v>
      </c>
      <c r="I142" s="9" t="s">
        <v>808</v>
      </c>
      <c r="J142" s="10" t="s">
        <v>525</v>
      </c>
    </row>
    <row r="143" spans="1:10">
      <c r="A143" s="1" t="s">
        <v>809</v>
      </c>
      <c r="B143" s="2" t="s">
        <v>810</v>
      </c>
      <c r="C143" s="3">
        <v>43250.425162036998</v>
      </c>
      <c r="D143" s="4" t="s">
        <v>811</v>
      </c>
      <c r="E143" s="5" t="s">
        <v>331</v>
      </c>
      <c r="F143" s="6">
        <v>43224.333333333299</v>
      </c>
      <c r="G143" s="7" t="s">
        <v>812</v>
      </c>
      <c r="H143" s="8" t="s">
        <v>813</v>
      </c>
      <c r="I143" s="9" t="s">
        <v>814</v>
      </c>
      <c r="J143" s="10" t="s">
        <v>525</v>
      </c>
    </row>
    <row r="144" spans="1:10">
      <c r="A144" s="1" t="s">
        <v>815</v>
      </c>
      <c r="B144" s="2" t="s">
        <v>816</v>
      </c>
      <c r="C144" s="3">
        <v>43249.408217592601</v>
      </c>
      <c r="D144" s="4" t="s">
        <v>817</v>
      </c>
      <c r="E144" s="5" t="s">
        <v>53</v>
      </c>
      <c r="F144" s="6">
        <v>43239.333333333299</v>
      </c>
      <c r="G144" s="7" t="s">
        <v>818</v>
      </c>
      <c r="H144" s="8" t="s">
        <v>819</v>
      </c>
      <c r="I144" s="9" t="s">
        <v>820</v>
      </c>
      <c r="J144" s="10" t="s">
        <v>525</v>
      </c>
    </row>
    <row r="145" spans="1:10">
      <c r="A145" s="1" t="s">
        <v>821</v>
      </c>
      <c r="B145" s="2" t="s">
        <v>822</v>
      </c>
      <c r="C145" s="3">
        <v>43258.435740740701</v>
      </c>
      <c r="D145" s="4" t="s">
        <v>823</v>
      </c>
      <c r="E145" s="5" t="s">
        <v>53</v>
      </c>
      <c r="F145" s="6">
        <v>43224.333333333299</v>
      </c>
      <c r="G145" s="7" t="s">
        <v>824</v>
      </c>
      <c r="H145" s="8" t="s">
        <v>825</v>
      </c>
      <c r="I145" s="9" t="s">
        <v>73</v>
      </c>
      <c r="J145" s="10" t="s">
        <v>826</v>
      </c>
    </row>
    <row r="146" spans="1:10">
      <c r="A146" s="1" t="s">
        <v>827</v>
      </c>
      <c r="B146" s="2" t="s">
        <v>828</v>
      </c>
      <c r="C146" s="3">
        <v>43236.411030092597</v>
      </c>
      <c r="D146" s="4" t="s">
        <v>829</v>
      </c>
      <c r="E146" s="5" t="s">
        <v>231</v>
      </c>
      <c r="F146" s="6">
        <v>43227.333333333299</v>
      </c>
      <c r="G146" s="7" t="s">
        <v>830</v>
      </c>
      <c r="H146" s="8" t="s">
        <v>831</v>
      </c>
      <c r="I146" s="9" t="s">
        <v>832</v>
      </c>
      <c r="J146" s="10" t="s">
        <v>715</v>
      </c>
    </row>
    <row r="147" spans="1:10">
      <c r="A147" s="1" t="s">
        <v>833</v>
      </c>
      <c r="B147" s="2" t="s">
        <v>834</v>
      </c>
      <c r="C147" s="3">
        <v>43236.411134259302</v>
      </c>
      <c r="D147" s="4" t="s">
        <v>835</v>
      </c>
      <c r="E147" s="5" t="s">
        <v>279</v>
      </c>
      <c r="F147" s="6">
        <v>43227.333333333299</v>
      </c>
      <c r="G147" s="7" t="s">
        <v>830</v>
      </c>
      <c r="H147" s="8" t="s">
        <v>831</v>
      </c>
      <c r="I147" s="9" t="s">
        <v>832</v>
      </c>
      <c r="J147" s="10" t="s">
        <v>715</v>
      </c>
    </row>
    <row r="148" spans="1:10">
      <c r="A148" s="1" t="s">
        <v>836</v>
      </c>
      <c r="B148" s="2" t="s">
        <v>837</v>
      </c>
      <c r="C148" s="3">
        <v>43237.4132060185</v>
      </c>
      <c r="D148" s="4" t="s">
        <v>838</v>
      </c>
      <c r="E148" s="5" t="s">
        <v>339</v>
      </c>
      <c r="F148" s="6">
        <v>43232.333333333299</v>
      </c>
      <c r="G148" s="7" t="s">
        <v>311</v>
      </c>
      <c r="H148" s="8" t="s">
        <v>312</v>
      </c>
      <c r="I148" s="9" t="s">
        <v>313</v>
      </c>
      <c r="J148" s="10" t="s">
        <v>314</v>
      </c>
    </row>
    <row r="149" spans="1:10">
      <c r="A149" s="1" t="s">
        <v>839</v>
      </c>
      <c r="B149" s="2" t="s">
        <v>840</v>
      </c>
      <c r="C149" s="3">
        <v>43235.428993055597</v>
      </c>
      <c r="D149" s="4" t="s">
        <v>841</v>
      </c>
      <c r="E149" s="5" t="s">
        <v>339</v>
      </c>
      <c r="F149" s="6">
        <v>43227.333333333299</v>
      </c>
      <c r="G149" s="7" t="s">
        <v>842</v>
      </c>
      <c r="H149" s="8" t="s">
        <v>843</v>
      </c>
      <c r="I149" s="9" t="s">
        <v>42</v>
      </c>
      <c r="J149" s="10" t="s">
        <v>844</v>
      </c>
    </row>
    <row r="150" spans="1:10">
      <c r="A150" s="1" t="s">
        <v>845</v>
      </c>
      <c r="B150" s="2" t="s">
        <v>846</v>
      </c>
      <c r="C150" s="3">
        <v>43241.664375</v>
      </c>
      <c r="D150" s="4" t="s">
        <v>847</v>
      </c>
      <c r="E150" s="5" t="s">
        <v>331</v>
      </c>
      <c r="F150" s="6">
        <v>43237.333333333299</v>
      </c>
      <c r="G150" s="7" t="s">
        <v>848</v>
      </c>
      <c r="H150" s="8" t="s">
        <v>849</v>
      </c>
      <c r="I150" s="9" t="s">
        <v>850</v>
      </c>
      <c r="J150" s="10" t="s">
        <v>851</v>
      </c>
    </row>
    <row r="151" spans="1:10">
      <c r="A151" s="1" t="s">
        <v>852</v>
      </c>
      <c r="B151" s="2" t="s">
        <v>853</v>
      </c>
      <c r="C151" s="3">
        <v>43250.3651157407</v>
      </c>
      <c r="D151" s="4" t="s">
        <v>854</v>
      </c>
      <c r="E151" s="5" t="s">
        <v>53</v>
      </c>
      <c r="F151" s="6">
        <v>43241.333333333299</v>
      </c>
      <c r="G151" s="7" t="s">
        <v>855</v>
      </c>
      <c r="H151" s="8" t="s">
        <v>856</v>
      </c>
      <c r="I151" s="9" t="s">
        <v>495</v>
      </c>
      <c r="J151" s="10" t="s">
        <v>857</v>
      </c>
    </row>
    <row r="152" spans="1:10">
      <c r="A152" s="1" t="s">
        <v>858</v>
      </c>
      <c r="B152" s="2" t="s">
        <v>859</v>
      </c>
      <c r="C152" s="3">
        <v>43235.480868055602</v>
      </c>
      <c r="D152" s="4" t="s">
        <v>860</v>
      </c>
      <c r="E152" s="5" t="s">
        <v>430</v>
      </c>
      <c r="F152" s="6">
        <v>43231.333333333299</v>
      </c>
      <c r="G152" s="7" t="s">
        <v>720</v>
      </c>
      <c r="H152" s="8" t="s">
        <v>721</v>
      </c>
      <c r="I152" s="9" t="s">
        <v>722</v>
      </c>
      <c r="J152" s="10" t="s">
        <v>420</v>
      </c>
    </row>
    <row r="153" spans="1:10">
      <c r="A153" s="1" t="s">
        <v>861</v>
      </c>
      <c r="B153" s="2" t="s">
        <v>862</v>
      </c>
      <c r="C153" s="3">
        <v>43250.3597800926</v>
      </c>
      <c r="D153" s="4" t="s">
        <v>863</v>
      </c>
      <c r="E153" s="5" t="s">
        <v>53</v>
      </c>
      <c r="F153" s="6">
        <v>43241.333333333299</v>
      </c>
      <c r="G153" s="7" t="s">
        <v>864</v>
      </c>
      <c r="H153" s="8" t="s">
        <v>865</v>
      </c>
      <c r="I153" s="9" t="s">
        <v>866</v>
      </c>
      <c r="J153" s="10" t="s">
        <v>132</v>
      </c>
    </row>
    <row r="154" spans="1:10">
      <c r="A154" s="1" t="s">
        <v>867</v>
      </c>
      <c r="B154" s="2" t="s">
        <v>868</v>
      </c>
      <c r="C154" s="3">
        <v>43250.432916666701</v>
      </c>
      <c r="D154" s="4" t="s">
        <v>869</v>
      </c>
      <c r="E154" s="5" t="s">
        <v>53</v>
      </c>
      <c r="F154" s="6">
        <v>43241.333333333299</v>
      </c>
      <c r="G154" s="7" t="s">
        <v>870</v>
      </c>
      <c r="H154" s="8" t="s">
        <v>871</v>
      </c>
      <c r="I154" s="9" t="s">
        <v>872</v>
      </c>
      <c r="J154" s="10" t="s">
        <v>132</v>
      </c>
    </row>
    <row r="155" spans="1:10">
      <c r="A155" s="1" t="s">
        <v>873</v>
      </c>
      <c r="B155" s="2" t="s">
        <v>874</v>
      </c>
      <c r="C155" s="3">
        <v>43250.419953703698</v>
      </c>
      <c r="D155" s="4" t="s">
        <v>875</v>
      </c>
      <c r="E155" s="5" t="s">
        <v>53</v>
      </c>
      <c r="F155" s="6">
        <v>43241.333333333299</v>
      </c>
      <c r="G155" s="7" t="s">
        <v>876</v>
      </c>
      <c r="H155" s="8" t="s">
        <v>877</v>
      </c>
      <c r="I155" s="9" t="s">
        <v>313</v>
      </c>
      <c r="J155" s="10" t="s">
        <v>132</v>
      </c>
    </row>
    <row r="156" spans="1:10">
      <c r="A156" s="1" t="s">
        <v>878</v>
      </c>
      <c r="B156" s="2" t="s">
        <v>879</v>
      </c>
      <c r="C156" s="3">
        <v>43250.405902777798</v>
      </c>
      <c r="D156" s="4" t="s">
        <v>880</v>
      </c>
      <c r="E156" s="5" t="s">
        <v>53</v>
      </c>
      <c r="F156" s="6">
        <v>43241.333333333299</v>
      </c>
      <c r="G156" s="7" t="s">
        <v>881</v>
      </c>
      <c r="H156" s="8" t="s">
        <v>882</v>
      </c>
      <c r="I156" s="9" t="s">
        <v>883</v>
      </c>
      <c r="J156" s="10" t="s">
        <v>132</v>
      </c>
    </row>
    <row r="157" spans="1:10">
      <c r="A157" s="1" t="s">
        <v>884</v>
      </c>
      <c r="B157" s="2" t="s">
        <v>885</v>
      </c>
      <c r="C157" s="3">
        <v>43250.416921296302</v>
      </c>
      <c r="D157" s="4" t="s">
        <v>886</v>
      </c>
      <c r="E157" s="5" t="s">
        <v>53</v>
      </c>
      <c r="F157" s="6">
        <v>43241.333333333299</v>
      </c>
      <c r="G157" s="7" t="s">
        <v>887</v>
      </c>
      <c r="H157" s="8" t="s">
        <v>888</v>
      </c>
      <c r="I157" s="9" t="s">
        <v>889</v>
      </c>
      <c r="J157" s="10" t="s">
        <v>132</v>
      </c>
    </row>
    <row r="158" spans="1:10">
      <c r="A158" s="1" t="s">
        <v>890</v>
      </c>
      <c r="B158" s="2" t="s">
        <v>891</v>
      </c>
      <c r="C158" s="3">
        <v>43250.418807870403</v>
      </c>
      <c r="D158" s="4" t="s">
        <v>892</v>
      </c>
      <c r="E158" s="5" t="s">
        <v>53</v>
      </c>
      <c r="F158" s="6">
        <v>43241.333333333299</v>
      </c>
      <c r="G158" s="7" t="s">
        <v>893</v>
      </c>
      <c r="H158" s="8" t="s">
        <v>894</v>
      </c>
      <c r="I158" s="9" t="s">
        <v>895</v>
      </c>
      <c r="J158" s="10" t="s">
        <v>132</v>
      </c>
    </row>
    <row r="159" spans="1:10">
      <c r="A159" s="1" t="s">
        <v>896</v>
      </c>
      <c r="B159" s="2" t="s">
        <v>897</v>
      </c>
      <c r="C159" s="3">
        <v>43249.633506944403</v>
      </c>
      <c r="D159" s="4" t="s">
        <v>898</v>
      </c>
      <c r="E159" s="5" t="s">
        <v>53</v>
      </c>
      <c r="F159" s="6">
        <v>43241.333333333299</v>
      </c>
      <c r="G159" s="7" t="s">
        <v>899</v>
      </c>
      <c r="H159" s="8" t="s">
        <v>900</v>
      </c>
      <c r="I159" s="9" t="s">
        <v>88</v>
      </c>
      <c r="J159" s="10" t="s">
        <v>901</v>
      </c>
    </row>
    <row r="160" spans="1:10">
      <c r="A160" s="1" t="s">
        <v>902</v>
      </c>
      <c r="B160" s="2" t="s">
        <v>903</v>
      </c>
      <c r="C160" s="3">
        <v>43326.370324074102</v>
      </c>
      <c r="D160" s="4" t="s">
        <v>904</v>
      </c>
      <c r="E160" s="5" t="s">
        <v>53</v>
      </c>
      <c r="F160" s="6">
        <v>43241.333333333299</v>
      </c>
      <c r="G160" s="7" t="s">
        <v>905</v>
      </c>
      <c r="H160" s="8" t="s">
        <v>906</v>
      </c>
      <c r="I160" s="9" t="s">
        <v>907</v>
      </c>
      <c r="J160" s="10" t="s">
        <v>525</v>
      </c>
    </row>
    <row r="161" spans="1:10">
      <c r="A161" s="1" t="s">
        <v>908</v>
      </c>
      <c r="B161" s="2" t="s">
        <v>909</v>
      </c>
      <c r="C161" s="3">
        <v>43250.4227777778</v>
      </c>
      <c r="D161" s="4" t="s">
        <v>910</v>
      </c>
      <c r="E161" s="5" t="s">
        <v>53</v>
      </c>
      <c r="F161" s="6">
        <v>43241.333333333299</v>
      </c>
      <c r="G161" s="7" t="s">
        <v>911</v>
      </c>
      <c r="H161" s="8" t="s">
        <v>912</v>
      </c>
      <c r="I161" s="9" t="s">
        <v>913</v>
      </c>
      <c r="J161" s="10" t="s">
        <v>525</v>
      </c>
    </row>
    <row r="162" spans="1:10">
      <c r="A162" s="1" t="s">
        <v>914</v>
      </c>
      <c r="B162" s="2" t="s">
        <v>915</v>
      </c>
      <c r="C162" s="3">
        <v>43250.432199074101</v>
      </c>
      <c r="D162" s="4" t="s">
        <v>916</v>
      </c>
      <c r="E162" s="5" t="s">
        <v>53</v>
      </c>
      <c r="F162" s="6">
        <v>43241.333333333299</v>
      </c>
      <c r="G162" s="7" t="s">
        <v>917</v>
      </c>
      <c r="H162" s="8" t="s">
        <v>918</v>
      </c>
      <c r="I162" s="9" t="s">
        <v>919</v>
      </c>
      <c r="J162" s="10" t="s">
        <v>132</v>
      </c>
    </row>
    <row r="163" spans="1:10">
      <c r="A163" s="1" t="s">
        <v>920</v>
      </c>
      <c r="B163" s="2" t="s">
        <v>921</v>
      </c>
      <c r="C163" s="3">
        <v>43262.524849537003</v>
      </c>
      <c r="D163" s="4" t="s">
        <v>922</v>
      </c>
      <c r="E163" s="5" t="s">
        <v>339</v>
      </c>
      <c r="F163" s="6">
        <v>43258.333333333299</v>
      </c>
      <c r="G163" s="7" t="s">
        <v>923</v>
      </c>
      <c r="H163" s="8" t="s">
        <v>924</v>
      </c>
      <c r="I163" s="9" t="s">
        <v>159</v>
      </c>
      <c r="J163" s="10" t="s">
        <v>925</v>
      </c>
    </row>
    <row r="164" spans="1:10">
      <c r="A164" s="1" t="s">
        <v>926</v>
      </c>
      <c r="B164" s="2" t="s">
        <v>927</v>
      </c>
      <c r="C164" s="3">
        <v>43251.446018518502</v>
      </c>
      <c r="D164" s="4" t="s">
        <v>928</v>
      </c>
      <c r="E164" s="5" t="s">
        <v>53</v>
      </c>
      <c r="F164" s="6">
        <v>43248.333333333299</v>
      </c>
      <c r="G164" s="7" t="s">
        <v>929</v>
      </c>
      <c r="H164" s="8" t="s">
        <v>930</v>
      </c>
      <c r="I164" s="9" t="s">
        <v>116</v>
      </c>
      <c r="J164" s="10" t="s">
        <v>708</v>
      </c>
    </row>
    <row r="165" spans="1:10">
      <c r="A165" s="1" t="s">
        <v>931</v>
      </c>
      <c r="B165" s="2" t="s">
        <v>932</v>
      </c>
      <c r="C165" s="3">
        <v>43251.435185185197</v>
      </c>
      <c r="D165" s="4" t="s">
        <v>933</v>
      </c>
      <c r="E165" s="5" t="s">
        <v>53</v>
      </c>
      <c r="F165" s="6">
        <v>43248.333333333299</v>
      </c>
      <c r="G165" s="7" t="s">
        <v>934</v>
      </c>
      <c r="H165" s="8" t="s">
        <v>935</v>
      </c>
      <c r="I165" s="9" t="s">
        <v>668</v>
      </c>
      <c r="J165" s="10" t="s">
        <v>708</v>
      </c>
    </row>
    <row r="166" spans="1:10">
      <c r="A166" s="1" t="s">
        <v>936</v>
      </c>
      <c r="B166" s="2" t="s">
        <v>937</v>
      </c>
      <c r="C166" s="3">
        <v>43235.431909722203</v>
      </c>
      <c r="D166" s="4" t="s">
        <v>938</v>
      </c>
      <c r="E166" s="5" t="s">
        <v>53</v>
      </c>
      <c r="F166" s="6">
        <v>43248.333333333299</v>
      </c>
      <c r="G166" s="7" t="s">
        <v>939</v>
      </c>
      <c r="H166" s="8" t="s">
        <v>940</v>
      </c>
      <c r="I166" s="9" t="s">
        <v>334</v>
      </c>
      <c r="J166" s="10" t="s">
        <v>941</v>
      </c>
    </row>
    <row r="167" spans="1:10">
      <c r="A167" s="1" t="s">
        <v>942</v>
      </c>
      <c r="B167" s="2" t="s">
        <v>943</v>
      </c>
      <c r="C167" s="3">
        <v>43251.438506944403</v>
      </c>
      <c r="D167" s="4" t="s">
        <v>944</v>
      </c>
      <c r="E167" s="5" t="s">
        <v>53</v>
      </c>
      <c r="F167" s="6">
        <v>43248.333333333299</v>
      </c>
      <c r="G167" s="7" t="s">
        <v>945</v>
      </c>
      <c r="H167" s="8" t="s">
        <v>946</v>
      </c>
      <c r="I167" s="9" t="s">
        <v>56</v>
      </c>
      <c r="J167" s="10" t="s">
        <v>947</v>
      </c>
    </row>
    <row r="168" spans="1:10">
      <c r="A168" s="1" t="s">
        <v>948</v>
      </c>
      <c r="B168" s="2" t="s">
        <v>949</v>
      </c>
      <c r="C168" s="3">
        <v>43250.434837963003</v>
      </c>
      <c r="D168" s="4" t="s">
        <v>950</v>
      </c>
      <c r="E168" s="5" t="s">
        <v>53</v>
      </c>
      <c r="F168" s="6">
        <v>43248.333333333299</v>
      </c>
      <c r="G168" s="7" t="s">
        <v>951</v>
      </c>
      <c r="H168" s="8" t="s">
        <v>952</v>
      </c>
      <c r="I168" s="9" t="s">
        <v>866</v>
      </c>
      <c r="J168" s="10" t="s">
        <v>953</v>
      </c>
    </row>
    <row r="169" spans="1:10">
      <c r="A169" s="1" t="s">
        <v>954</v>
      </c>
      <c r="B169" s="2" t="s">
        <v>955</v>
      </c>
      <c r="C169" s="3">
        <v>43256.4483680556</v>
      </c>
      <c r="D169" s="4" t="s">
        <v>956</v>
      </c>
      <c r="E169" s="5" t="s">
        <v>331</v>
      </c>
      <c r="F169" s="6">
        <v>43238.333333333299</v>
      </c>
      <c r="G169" s="7" t="s">
        <v>957</v>
      </c>
      <c r="H169" s="8" t="s">
        <v>958</v>
      </c>
      <c r="I169" s="9" t="s">
        <v>668</v>
      </c>
      <c r="J169" s="10" t="s">
        <v>959</v>
      </c>
    </row>
    <row r="170" spans="1:10">
      <c r="A170" s="1" t="s">
        <v>960</v>
      </c>
      <c r="B170" s="2" t="s">
        <v>961</v>
      </c>
      <c r="C170" s="3">
        <v>43251.446967592601</v>
      </c>
      <c r="D170" s="4" t="s">
        <v>962</v>
      </c>
      <c r="E170" s="5" t="s">
        <v>275</v>
      </c>
      <c r="F170" s="6">
        <v>43248.333333333299</v>
      </c>
      <c r="G170" s="7" t="s">
        <v>580</v>
      </c>
      <c r="H170" s="8" t="s">
        <v>581</v>
      </c>
      <c r="I170" s="9" t="s">
        <v>582</v>
      </c>
      <c r="J170" s="10" t="s">
        <v>166</v>
      </c>
    </row>
    <row r="171" spans="1:10">
      <c r="A171" s="1" t="s">
        <v>963</v>
      </c>
      <c r="B171" s="2" t="s">
        <v>964</v>
      </c>
      <c r="C171" s="3">
        <v>43250.3953819444</v>
      </c>
      <c r="D171" s="4" t="s">
        <v>965</v>
      </c>
      <c r="E171" s="5" t="s">
        <v>53</v>
      </c>
      <c r="F171" s="6">
        <v>43246.333333333299</v>
      </c>
      <c r="G171" s="7" t="s">
        <v>738</v>
      </c>
      <c r="H171" s="8" t="s">
        <v>739</v>
      </c>
      <c r="I171" s="9" t="s">
        <v>740</v>
      </c>
      <c r="J171" s="10" t="s">
        <v>741</v>
      </c>
    </row>
    <row r="172" spans="1:10">
      <c r="A172" s="1" t="s">
        <v>966</v>
      </c>
      <c r="B172" s="2" t="s">
        <v>967</v>
      </c>
      <c r="C172" s="3">
        <v>43249.409166666701</v>
      </c>
      <c r="D172" s="4" t="s">
        <v>968</v>
      </c>
      <c r="E172" s="5" t="s">
        <v>339</v>
      </c>
      <c r="F172" s="6">
        <v>43241.333333333299</v>
      </c>
      <c r="G172" s="7" t="s">
        <v>969</v>
      </c>
      <c r="H172" s="8" t="s">
        <v>970</v>
      </c>
      <c r="I172" s="9" t="s">
        <v>14</v>
      </c>
      <c r="J172" s="10" t="s">
        <v>971</v>
      </c>
    </row>
    <row r="173" spans="1:10">
      <c r="A173" s="1" t="s">
        <v>972</v>
      </c>
      <c r="B173" s="2" t="s">
        <v>973</v>
      </c>
      <c r="C173" s="3">
        <v>43249.416967592602</v>
      </c>
      <c r="D173" s="4" t="s">
        <v>974</v>
      </c>
      <c r="E173" s="5" t="s">
        <v>430</v>
      </c>
      <c r="F173" s="6">
        <v>43241.333333333299</v>
      </c>
      <c r="G173" s="7" t="s">
        <v>975</v>
      </c>
      <c r="H173" s="8" t="s">
        <v>976</v>
      </c>
      <c r="I173" s="9" t="s">
        <v>56</v>
      </c>
      <c r="J173" s="10" t="s">
        <v>977</v>
      </c>
    </row>
    <row r="174" spans="1:10">
      <c r="A174" s="1" t="s">
        <v>978</v>
      </c>
      <c r="B174" s="2" t="s">
        <v>979</v>
      </c>
      <c r="C174" s="3">
        <v>43249.6549884259</v>
      </c>
      <c r="D174" s="4" t="s">
        <v>980</v>
      </c>
      <c r="E174" s="5" t="s">
        <v>430</v>
      </c>
      <c r="F174" s="6">
        <v>43241.333333333299</v>
      </c>
      <c r="G174" s="7" t="s">
        <v>981</v>
      </c>
      <c r="H174" s="8" t="s">
        <v>982</v>
      </c>
      <c r="I174" s="9" t="s">
        <v>88</v>
      </c>
      <c r="J174" s="10" t="s">
        <v>983</v>
      </c>
    </row>
    <row r="175" spans="1:10">
      <c r="A175" s="1" t="s">
        <v>984</v>
      </c>
      <c r="B175" s="2" t="s">
        <v>985</v>
      </c>
      <c r="C175" s="3">
        <v>43249.648043981499</v>
      </c>
      <c r="D175" s="4" t="s">
        <v>986</v>
      </c>
      <c r="E175" s="5" t="s">
        <v>430</v>
      </c>
      <c r="F175" s="6">
        <v>43241.333333333299</v>
      </c>
      <c r="G175" s="7" t="s">
        <v>987</v>
      </c>
      <c r="H175" s="8" t="s">
        <v>988</v>
      </c>
      <c r="I175" s="9" t="s">
        <v>546</v>
      </c>
      <c r="J175" s="10" t="s">
        <v>983</v>
      </c>
    </row>
    <row r="176" spans="1:10">
      <c r="A176" s="1" t="s">
        <v>989</v>
      </c>
      <c r="B176" s="2" t="s">
        <v>990</v>
      </c>
      <c r="C176" s="3">
        <v>43249.644872685203</v>
      </c>
      <c r="D176" s="4" t="s">
        <v>991</v>
      </c>
      <c r="E176" s="5" t="s">
        <v>331</v>
      </c>
      <c r="F176" s="6">
        <v>43241.333333333299</v>
      </c>
      <c r="G176" s="7" t="s">
        <v>992</v>
      </c>
      <c r="H176" s="8" t="s">
        <v>993</v>
      </c>
      <c r="I176" s="9" t="s">
        <v>546</v>
      </c>
      <c r="J176" s="10" t="s">
        <v>994</v>
      </c>
    </row>
    <row r="177" spans="1:10">
      <c r="A177" s="1" t="s">
        <v>995</v>
      </c>
      <c r="B177" s="2" t="s">
        <v>996</v>
      </c>
      <c r="C177" s="3">
        <v>43390.411643518499</v>
      </c>
      <c r="D177" s="4" t="s">
        <v>997</v>
      </c>
      <c r="E177" s="5" t="s">
        <v>18</v>
      </c>
      <c r="F177" s="6">
        <v>43241.333333333299</v>
      </c>
      <c r="G177" s="7" t="s">
        <v>998</v>
      </c>
      <c r="H177" s="8" t="s">
        <v>999</v>
      </c>
      <c r="I177" s="9" t="s">
        <v>406</v>
      </c>
      <c r="J177" s="10" t="s">
        <v>1000</v>
      </c>
    </row>
    <row r="178" spans="1:10">
      <c r="A178" s="1" t="s">
        <v>1001</v>
      </c>
      <c r="B178" s="2" t="s">
        <v>1002</v>
      </c>
      <c r="C178" s="3">
        <v>43256.411099536999</v>
      </c>
      <c r="D178" s="4" t="s">
        <v>1003</v>
      </c>
      <c r="E178" s="5" t="s">
        <v>53</v>
      </c>
      <c r="F178" s="6">
        <v>43251.333333333299</v>
      </c>
      <c r="G178" s="7" t="s">
        <v>1004</v>
      </c>
      <c r="H178" s="8" t="s">
        <v>1005</v>
      </c>
      <c r="I178" s="9" t="s">
        <v>1006</v>
      </c>
      <c r="J178" s="10" t="s">
        <v>525</v>
      </c>
    </row>
    <row r="179" spans="1:10">
      <c r="A179" s="1" t="s">
        <v>1007</v>
      </c>
      <c r="B179" s="2" t="s">
        <v>1008</v>
      </c>
      <c r="C179" s="3">
        <v>43286.6308796296</v>
      </c>
      <c r="D179" s="4" t="s">
        <v>1009</v>
      </c>
      <c r="E179" s="5" t="s">
        <v>339</v>
      </c>
      <c r="F179" s="6">
        <v>43280.333333333299</v>
      </c>
      <c r="G179" s="7" t="s">
        <v>1010</v>
      </c>
      <c r="H179" s="8" t="s">
        <v>1011</v>
      </c>
      <c r="I179" s="9" t="s">
        <v>1012</v>
      </c>
      <c r="J179" s="10" t="s">
        <v>142</v>
      </c>
    </row>
    <row r="180" spans="1:10">
      <c r="A180" s="1" t="s">
        <v>1013</v>
      </c>
      <c r="B180" s="2" t="s">
        <v>1014</v>
      </c>
      <c r="C180" s="3">
        <v>43256.438090277799</v>
      </c>
      <c r="D180" s="4" t="s">
        <v>1015</v>
      </c>
      <c r="E180" s="5" t="s">
        <v>53</v>
      </c>
      <c r="F180" s="6">
        <v>43241.333333333299</v>
      </c>
      <c r="G180" s="7" t="s">
        <v>1010</v>
      </c>
      <c r="H180" s="8" t="s">
        <v>1011</v>
      </c>
      <c r="I180" s="9" t="s">
        <v>1012</v>
      </c>
      <c r="J180" s="10" t="s">
        <v>142</v>
      </c>
    </row>
    <row r="181" spans="1:10">
      <c r="A181" s="1" t="s">
        <v>1016</v>
      </c>
      <c r="B181" s="2" t="s">
        <v>1017</v>
      </c>
      <c r="C181" s="3">
        <v>43300.5328703704</v>
      </c>
      <c r="D181" s="4" t="s">
        <v>1018</v>
      </c>
      <c r="E181" s="5" t="s">
        <v>730</v>
      </c>
      <c r="F181" s="6">
        <v>43251.333333333299</v>
      </c>
      <c r="G181" s="7" t="s">
        <v>1019</v>
      </c>
      <c r="H181" s="8" t="s">
        <v>1020</v>
      </c>
      <c r="I181" s="9" t="s">
        <v>368</v>
      </c>
      <c r="J181" s="10" t="s">
        <v>1021</v>
      </c>
    </row>
    <row r="182" spans="1:10">
      <c r="A182" s="1" t="s">
        <v>1022</v>
      </c>
      <c r="B182" s="2" t="s">
        <v>1023</v>
      </c>
      <c r="C182" s="3">
        <v>43251.371331018498</v>
      </c>
      <c r="D182" s="4" t="s">
        <v>1024</v>
      </c>
      <c r="E182" s="5" t="s">
        <v>53</v>
      </c>
      <c r="F182" s="6">
        <v>43241.333333333299</v>
      </c>
      <c r="G182" s="7" t="s">
        <v>1025</v>
      </c>
      <c r="H182" s="8" t="s">
        <v>1026</v>
      </c>
      <c r="I182" s="9" t="s">
        <v>361</v>
      </c>
      <c r="J182" s="10" t="s">
        <v>1027</v>
      </c>
    </row>
    <row r="183" spans="1:10">
      <c r="A183" s="1" t="s">
        <v>1028</v>
      </c>
      <c r="B183" s="2" t="s">
        <v>1029</v>
      </c>
      <c r="C183" s="3">
        <v>43291.408310185201</v>
      </c>
      <c r="D183" s="4" t="s">
        <v>1030</v>
      </c>
      <c r="E183" s="5" t="s">
        <v>331</v>
      </c>
      <c r="F183" s="6">
        <v>43257.333333333299</v>
      </c>
      <c r="G183" s="7" t="s">
        <v>1031</v>
      </c>
      <c r="H183" s="8" t="s">
        <v>1032</v>
      </c>
      <c r="I183" s="9" t="s">
        <v>495</v>
      </c>
      <c r="J183" s="10" t="s">
        <v>1033</v>
      </c>
    </row>
    <row r="184" spans="1:10">
      <c r="A184" s="1" t="s">
        <v>1034</v>
      </c>
      <c r="B184" s="2" t="s">
        <v>1035</v>
      </c>
      <c r="C184" s="3">
        <v>43250.418298611097</v>
      </c>
      <c r="D184" s="4" t="s">
        <v>1036</v>
      </c>
      <c r="E184" s="5" t="s">
        <v>53</v>
      </c>
      <c r="F184" s="6">
        <v>43245.333333333299</v>
      </c>
      <c r="G184" s="7" t="s">
        <v>1037</v>
      </c>
      <c r="H184" s="8" t="s">
        <v>1038</v>
      </c>
      <c r="I184" s="9" t="s">
        <v>1039</v>
      </c>
      <c r="J184" s="10" t="s">
        <v>525</v>
      </c>
    </row>
    <row r="185" spans="1:10">
      <c r="A185" s="1" t="s">
        <v>1040</v>
      </c>
      <c r="B185" s="2" t="s">
        <v>1041</v>
      </c>
      <c r="C185" s="3">
        <v>43242.348101851901</v>
      </c>
      <c r="D185" s="4" t="s">
        <v>1042</v>
      </c>
      <c r="E185" s="5" t="s">
        <v>53</v>
      </c>
      <c r="F185" s="6">
        <v>43255.333333333299</v>
      </c>
      <c r="G185" s="7" t="s">
        <v>1043</v>
      </c>
      <c r="H185" s="8" t="s">
        <v>1044</v>
      </c>
      <c r="I185" s="9" t="s">
        <v>368</v>
      </c>
      <c r="J185" s="10" t="s">
        <v>1045</v>
      </c>
    </row>
    <row r="186" spans="1:10">
      <c r="A186" s="1" t="s">
        <v>1046</v>
      </c>
      <c r="B186" s="2" t="s">
        <v>1047</v>
      </c>
      <c r="C186" s="3">
        <v>43235.4617013889</v>
      </c>
      <c r="D186" s="4" t="s">
        <v>1048</v>
      </c>
      <c r="E186" s="5" t="s">
        <v>730</v>
      </c>
      <c r="F186" s="6">
        <v>43255.333333333299</v>
      </c>
      <c r="G186" s="7" t="s">
        <v>1049</v>
      </c>
      <c r="H186" s="8" t="s">
        <v>1050</v>
      </c>
      <c r="I186" s="9" t="s">
        <v>1051</v>
      </c>
      <c r="J186" s="10" t="s">
        <v>1052</v>
      </c>
    </row>
    <row r="187" spans="1:10">
      <c r="A187" s="1" t="s">
        <v>1053</v>
      </c>
      <c r="B187" s="2" t="s">
        <v>1054</v>
      </c>
      <c r="C187" s="3">
        <v>43662.605000000003</v>
      </c>
      <c r="D187" s="4" t="s">
        <v>1055</v>
      </c>
      <c r="E187" s="5" t="s">
        <v>18</v>
      </c>
      <c r="F187" s="6">
        <v>43255.333333333299</v>
      </c>
      <c r="G187" s="7" t="s">
        <v>1049</v>
      </c>
      <c r="H187" s="8" t="s">
        <v>1050</v>
      </c>
      <c r="I187" s="9" t="s">
        <v>1051</v>
      </c>
      <c r="J187" s="10" t="s">
        <v>1052</v>
      </c>
    </row>
    <row r="188" spans="1:10">
      <c r="A188" s="1" t="s">
        <v>1056</v>
      </c>
      <c r="B188" s="2" t="s">
        <v>1057</v>
      </c>
      <c r="C188" s="3">
        <v>43235.462210648097</v>
      </c>
      <c r="D188" s="4" t="s">
        <v>1058</v>
      </c>
      <c r="E188" s="5" t="s">
        <v>53</v>
      </c>
      <c r="F188" s="6">
        <v>43255.333333333299</v>
      </c>
      <c r="G188" s="7" t="s">
        <v>1049</v>
      </c>
      <c r="H188" s="8" t="s">
        <v>1050</v>
      </c>
      <c r="I188" s="9" t="s">
        <v>1051</v>
      </c>
      <c r="J188" s="10" t="s">
        <v>1052</v>
      </c>
    </row>
    <row r="189" spans="1:10">
      <c r="A189" s="1" t="s">
        <v>1059</v>
      </c>
      <c r="B189" s="2" t="s">
        <v>1060</v>
      </c>
      <c r="C189" s="3">
        <v>43376.390497685199</v>
      </c>
      <c r="D189" s="4" t="s">
        <v>1061</v>
      </c>
      <c r="E189" s="5" t="s">
        <v>53</v>
      </c>
      <c r="F189" s="6">
        <v>43334.333333333299</v>
      </c>
      <c r="G189" s="7" t="s">
        <v>1062</v>
      </c>
      <c r="H189" s="8" t="s">
        <v>1063</v>
      </c>
      <c r="I189" s="9" t="s">
        <v>1064</v>
      </c>
      <c r="J189" s="10" t="s">
        <v>1065</v>
      </c>
    </row>
    <row r="190" spans="1:10">
      <c r="A190" s="1" t="s">
        <v>1066</v>
      </c>
      <c r="B190" s="2" t="s">
        <v>1067</v>
      </c>
      <c r="C190" s="3">
        <v>43264.504050925898</v>
      </c>
      <c r="D190" s="4" t="s">
        <v>1068</v>
      </c>
      <c r="E190" s="5" t="s">
        <v>53</v>
      </c>
      <c r="F190" s="6">
        <v>43260.333333333299</v>
      </c>
      <c r="G190" s="7" t="s">
        <v>1069</v>
      </c>
      <c r="H190" s="8" t="s">
        <v>1070</v>
      </c>
      <c r="I190" s="9" t="s">
        <v>80</v>
      </c>
      <c r="J190" s="10" t="s">
        <v>132</v>
      </c>
    </row>
    <row r="191" spans="1:10">
      <c r="A191" s="1" t="s">
        <v>1071</v>
      </c>
      <c r="B191" s="2" t="s">
        <v>1072</v>
      </c>
      <c r="C191" s="3">
        <v>43263.627488425896</v>
      </c>
      <c r="D191" s="4" t="s">
        <v>1073</v>
      </c>
      <c r="E191" s="5" t="s">
        <v>53</v>
      </c>
      <c r="F191" s="6">
        <v>43260.333333333299</v>
      </c>
      <c r="G191" s="7" t="s">
        <v>1074</v>
      </c>
      <c r="H191" s="8" t="s">
        <v>1075</v>
      </c>
      <c r="I191" s="9" t="s">
        <v>733</v>
      </c>
      <c r="J191" s="10" t="s">
        <v>132</v>
      </c>
    </row>
    <row r="192" spans="1:10">
      <c r="A192" s="1" t="s">
        <v>1076</v>
      </c>
      <c r="B192" s="2" t="s">
        <v>1077</v>
      </c>
      <c r="C192" s="3">
        <v>43263.6266203704</v>
      </c>
      <c r="D192" s="4" t="s">
        <v>1078</v>
      </c>
      <c r="E192" s="5" t="s">
        <v>53</v>
      </c>
      <c r="F192" s="6">
        <v>43260.333333333299</v>
      </c>
      <c r="G192" s="7" t="s">
        <v>1079</v>
      </c>
      <c r="H192" s="8" t="s">
        <v>1080</v>
      </c>
      <c r="I192" s="9" t="s">
        <v>334</v>
      </c>
      <c r="J192" s="10" t="s">
        <v>1081</v>
      </c>
    </row>
    <row r="193" spans="1:10">
      <c r="A193" s="1" t="s">
        <v>1082</v>
      </c>
      <c r="B193" s="2" t="s">
        <v>1083</v>
      </c>
      <c r="C193" s="3">
        <v>43263.648773148103</v>
      </c>
      <c r="D193" s="4" t="s">
        <v>1084</v>
      </c>
      <c r="E193" s="5" t="s">
        <v>53</v>
      </c>
      <c r="F193" s="6">
        <v>43260.333333333299</v>
      </c>
      <c r="G193" s="7" t="s">
        <v>1085</v>
      </c>
      <c r="H193" s="8" t="s">
        <v>1086</v>
      </c>
      <c r="I193" s="9" t="s">
        <v>35</v>
      </c>
      <c r="J193" s="10" t="s">
        <v>1081</v>
      </c>
    </row>
    <row r="194" spans="1:10">
      <c r="A194" s="1" t="s">
        <v>1087</v>
      </c>
      <c r="B194" s="2" t="s">
        <v>1088</v>
      </c>
      <c r="C194" s="3">
        <v>43319.351666666698</v>
      </c>
      <c r="D194" s="4" t="s">
        <v>1089</v>
      </c>
      <c r="E194" s="5" t="s">
        <v>53</v>
      </c>
      <c r="F194" s="6">
        <v>43260.333333333299</v>
      </c>
      <c r="G194" s="7" t="s">
        <v>1090</v>
      </c>
      <c r="H194" s="8" t="s">
        <v>1091</v>
      </c>
      <c r="I194" s="9" t="s">
        <v>1092</v>
      </c>
      <c r="J194" s="10" t="s">
        <v>109</v>
      </c>
    </row>
    <row r="195" spans="1:10">
      <c r="A195" s="1" t="s">
        <v>1093</v>
      </c>
      <c r="B195" s="2" t="s">
        <v>1094</v>
      </c>
      <c r="C195" s="3">
        <v>43419.646689814799</v>
      </c>
      <c r="D195" s="4" t="s">
        <v>1095</v>
      </c>
      <c r="E195" s="5" t="s">
        <v>339</v>
      </c>
      <c r="F195" s="6">
        <v>43260.333333333299</v>
      </c>
      <c r="G195" s="7" t="s">
        <v>1096</v>
      </c>
      <c r="H195" s="8" t="s">
        <v>1097</v>
      </c>
      <c r="I195" s="9" t="s">
        <v>1098</v>
      </c>
      <c r="J195" s="10" t="s">
        <v>166</v>
      </c>
    </row>
    <row r="196" spans="1:10">
      <c r="A196" s="1" t="s">
        <v>1099</v>
      </c>
      <c r="B196" s="2" t="s">
        <v>1100</v>
      </c>
      <c r="C196" s="3">
        <v>43262.358379629601</v>
      </c>
      <c r="D196" s="4" t="s">
        <v>1101</v>
      </c>
      <c r="E196" s="5" t="s">
        <v>331</v>
      </c>
      <c r="F196" s="6">
        <v>43246.333333333299</v>
      </c>
      <c r="G196" s="7" t="s">
        <v>1102</v>
      </c>
      <c r="H196" s="8" t="s">
        <v>1103</v>
      </c>
      <c r="I196" s="9" t="s">
        <v>1104</v>
      </c>
      <c r="J196" s="10" t="s">
        <v>393</v>
      </c>
    </row>
    <row r="197" spans="1:10">
      <c r="A197" s="1" t="s">
        <v>1105</v>
      </c>
      <c r="B197" s="2" t="s">
        <v>1106</v>
      </c>
      <c r="C197" s="3">
        <v>43242.004641203697</v>
      </c>
      <c r="D197" s="4" t="s">
        <v>1107</v>
      </c>
      <c r="E197" s="5" t="s">
        <v>1108</v>
      </c>
      <c r="F197" s="6">
        <v>43242.333333333299</v>
      </c>
      <c r="G197" s="7" t="s">
        <v>14</v>
      </c>
      <c r="H197" s="8" t="s">
        <v>14</v>
      </c>
      <c r="I197" s="9" t="s">
        <v>14</v>
      </c>
      <c r="J197" s="10" t="s">
        <v>14</v>
      </c>
    </row>
    <row r="198" spans="1:10">
      <c r="A198" s="1" t="s">
        <v>1109</v>
      </c>
      <c r="B198" s="2" t="s">
        <v>1110</v>
      </c>
      <c r="C198" s="3">
        <v>43263.644016203703</v>
      </c>
      <c r="D198" s="4" t="s">
        <v>1111</v>
      </c>
      <c r="E198" s="5" t="s">
        <v>53</v>
      </c>
      <c r="F198" s="6">
        <v>43260.333333333299</v>
      </c>
      <c r="G198" s="7" t="s">
        <v>1112</v>
      </c>
      <c r="H198" s="8" t="s">
        <v>1113</v>
      </c>
      <c r="I198" s="9" t="s">
        <v>668</v>
      </c>
      <c r="J198" s="10" t="s">
        <v>1114</v>
      </c>
    </row>
    <row r="199" spans="1:10">
      <c r="A199" s="1" t="s">
        <v>1115</v>
      </c>
      <c r="B199" s="2" t="s">
        <v>1116</v>
      </c>
      <c r="C199" s="3">
        <v>43250.373541666697</v>
      </c>
      <c r="D199" s="4" t="s">
        <v>1117</v>
      </c>
      <c r="E199" s="5" t="s">
        <v>279</v>
      </c>
      <c r="F199" s="6">
        <v>43252.333333333299</v>
      </c>
      <c r="G199" s="7" t="s">
        <v>1118</v>
      </c>
      <c r="H199" s="8" t="s">
        <v>1119</v>
      </c>
      <c r="I199" s="9" t="s">
        <v>1120</v>
      </c>
      <c r="J199" s="10" t="s">
        <v>1021</v>
      </c>
    </row>
    <row r="200" spans="1:10">
      <c r="A200" s="1" t="s">
        <v>1121</v>
      </c>
      <c r="B200" s="2" t="s">
        <v>1122</v>
      </c>
      <c r="C200" s="3">
        <v>43249.647280092599</v>
      </c>
      <c r="D200" s="4" t="s">
        <v>1123</v>
      </c>
      <c r="E200" s="5" t="s">
        <v>430</v>
      </c>
      <c r="F200" s="6">
        <v>43247.333333333299</v>
      </c>
      <c r="G200" s="7" t="s">
        <v>1124</v>
      </c>
      <c r="H200" s="8" t="s">
        <v>1125</v>
      </c>
      <c r="I200" s="9" t="s">
        <v>668</v>
      </c>
      <c r="J200" s="10" t="s">
        <v>983</v>
      </c>
    </row>
    <row r="201" spans="1:10">
      <c r="A201" s="1" t="s">
        <v>1126</v>
      </c>
      <c r="B201" s="2" t="s">
        <v>1127</v>
      </c>
      <c r="C201" s="3">
        <v>43249.657314814802</v>
      </c>
      <c r="D201" s="4" t="s">
        <v>1128</v>
      </c>
      <c r="E201" s="5" t="s">
        <v>430</v>
      </c>
      <c r="F201" s="6">
        <v>43247.333333333299</v>
      </c>
      <c r="G201" s="7" t="s">
        <v>1129</v>
      </c>
      <c r="H201" s="8" t="s">
        <v>1130</v>
      </c>
      <c r="I201" s="9" t="s">
        <v>131</v>
      </c>
      <c r="J201" s="10" t="s">
        <v>983</v>
      </c>
    </row>
    <row r="202" spans="1:10">
      <c r="A202" s="1" t="s">
        <v>1131</v>
      </c>
      <c r="B202" s="2" t="s">
        <v>1132</v>
      </c>
      <c r="C202" s="3">
        <v>43985.544548611098</v>
      </c>
      <c r="D202" s="4" t="s">
        <v>1133</v>
      </c>
      <c r="E202" s="5" t="s">
        <v>719</v>
      </c>
      <c r="F202" s="6">
        <v>43927.333333333299</v>
      </c>
      <c r="G202" s="7" t="s">
        <v>1134</v>
      </c>
      <c r="H202" s="8" t="s">
        <v>1135</v>
      </c>
      <c r="I202" s="9" t="s">
        <v>88</v>
      </c>
      <c r="J202" s="10" t="s">
        <v>1136</v>
      </c>
    </row>
    <row r="203" spans="1:10">
      <c r="A203" s="1" t="s">
        <v>1137</v>
      </c>
      <c r="B203" s="2" t="s">
        <v>1138</v>
      </c>
      <c r="C203" s="3">
        <v>43258.462256944404</v>
      </c>
      <c r="D203" s="4" t="s">
        <v>1139</v>
      </c>
      <c r="E203" s="5" t="s">
        <v>53</v>
      </c>
      <c r="F203" s="6">
        <v>43255.333333333299</v>
      </c>
      <c r="G203" s="7" t="s">
        <v>1140</v>
      </c>
      <c r="H203" s="8" t="s">
        <v>1141</v>
      </c>
      <c r="I203" s="9" t="s">
        <v>361</v>
      </c>
      <c r="J203" s="10" t="s">
        <v>1142</v>
      </c>
    </row>
    <row r="204" spans="1:10">
      <c r="A204" s="1" t="s">
        <v>1143</v>
      </c>
      <c r="B204" s="2" t="s">
        <v>1144</v>
      </c>
      <c r="C204" s="3">
        <v>43258.461319444403</v>
      </c>
      <c r="D204" s="4" t="s">
        <v>1145</v>
      </c>
      <c r="E204" s="5" t="s">
        <v>53</v>
      </c>
      <c r="F204" s="6">
        <v>43255.333333333299</v>
      </c>
      <c r="G204" s="7" t="s">
        <v>1146</v>
      </c>
      <c r="H204" s="8" t="s">
        <v>1147</v>
      </c>
      <c r="I204" s="9" t="s">
        <v>297</v>
      </c>
      <c r="J204" s="10" t="s">
        <v>1142</v>
      </c>
    </row>
    <row r="205" spans="1:10">
      <c r="A205" s="1" t="s">
        <v>1148</v>
      </c>
      <c r="B205" s="2" t="s">
        <v>1149</v>
      </c>
      <c r="C205" s="3">
        <v>43258.463032407402</v>
      </c>
      <c r="D205" s="4" t="s">
        <v>1150</v>
      </c>
      <c r="E205" s="5" t="s">
        <v>53</v>
      </c>
      <c r="F205" s="6">
        <v>43255.333333333299</v>
      </c>
      <c r="G205" s="7" t="s">
        <v>1151</v>
      </c>
      <c r="H205" s="8" t="s">
        <v>1152</v>
      </c>
      <c r="I205" s="9" t="s">
        <v>406</v>
      </c>
      <c r="J205" s="10" t="s">
        <v>1142</v>
      </c>
    </row>
    <row r="206" spans="1:10">
      <c r="A206" s="1" t="s">
        <v>1153</v>
      </c>
      <c r="B206" s="2" t="s">
        <v>1154</v>
      </c>
      <c r="C206" s="3">
        <v>43343.648125</v>
      </c>
      <c r="D206" s="4" t="s">
        <v>1155</v>
      </c>
      <c r="E206" s="5" t="s">
        <v>53</v>
      </c>
      <c r="F206" s="6">
        <v>43272.333333333299</v>
      </c>
      <c r="G206" s="7" t="s">
        <v>1156</v>
      </c>
      <c r="H206" s="8" t="s">
        <v>1157</v>
      </c>
      <c r="I206" s="9" t="s">
        <v>361</v>
      </c>
      <c r="J206" s="10" t="s">
        <v>1045</v>
      </c>
    </row>
    <row r="207" spans="1:10">
      <c r="A207" s="1" t="s">
        <v>1158</v>
      </c>
      <c r="B207" s="2" t="s">
        <v>1159</v>
      </c>
      <c r="C207" s="3">
        <v>43283.448194444398</v>
      </c>
      <c r="D207" s="4" t="s">
        <v>1160</v>
      </c>
      <c r="E207" s="5" t="s">
        <v>53</v>
      </c>
      <c r="F207" s="6">
        <v>43272.333333333299</v>
      </c>
      <c r="G207" s="7" t="s">
        <v>1161</v>
      </c>
      <c r="H207" s="8" t="s">
        <v>1162</v>
      </c>
      <c r="I207" s="9" t="s">
        <v>634</v>
      </c>
      <c r="J207" s="10" t="s">
        <v>1163</v>
      </c>
    </row>
    <row r="208" spans="1:10">
      <c r="A208" s="1" t="s">
        <v>1164</v>
      </c>
      <c r="B208" s="2" t="s">
        <v>1165</v>
      </c>
      <c r="C208" s="3">
        <v>43283.466712963003</v>
      </c>
      <c r="D208" s="4" t="s">
        <v>1166</v>
      </c>
      <c r="E208" s="5" t="s">
        <v>53</v>
      </c>
      <c r="F208" s="6">
        <v>43272.333333333299</v>
      </c>
      <c r="G208" s="7" t="s">
        <v>1167</v>
      </c>
      <c r="H208" s="8" t="s">
        <v>1168</v>
      </c>
      <c r="I208" s="9" t="s">
        <v>42</v>
      </c>
      <c r="J208" s="10" t="s">
        <v>1163</v>
      </c>
    </row>
    <row r="209" spans="1:10">
      <c r="A209" s="1" t="s">
        <v>1169</v>
      </c>
      <c r="B209" s="2" t="s">
        <v>1170</v>
      </c>
      <c r="C209" s="3">
        <v>43283.4622453704</v>
      </c>
      <c r="D209" s="4" t="s">
        <v>1171</v>
      </c>
      <c r="E209" s="5" t="s">
        <v>53</v>
      </c>
      <c r="F209" s="6">
        <v>43272.333333333299</v>
      </c>
      <c r="G209" s="7" t="s">
        <v>1172</v>
      </c>
      <c r="H209" s="8" t="s">
        <v>1173</v>
      </c>
      <c r="I209" s="9" t="s">
        <v>1174</v>
      </c>
      <c r="J209" s="10" t="s">
        <v>1163</v>
      </c>
    </row>
    <row r="210" spans="1:10">
      <c r="A210" s="1" t="s">
        <v>1175</v>
      </c>
      <c r="B210" s="2" t="s">
        <v>1176</v>
      </c>
      <c r="C210" s="3">
        <v>43258.442523148202</v>
      </c>
      <c r="D210" s="4" t="s">
        <v>1177</v>
      </c>
      <c r="E210" s="5" t="s">
        <v>1178</v>
      </c>
      <c r="F210" s="6">
        <v>43255.333333333299</v>
      </c>
      <c r="G210" s="7" t="s">
        <v>1179</v>
      </c>
      <c r="H210" s="8" t="s">
        <v>1180</v>
      </c>
      <c r="I210" s="9" t="s">
        <v>334</v>
      </c>
      <c r="J210" s="10" t="s">
        <v>1181</v>
      </c>
    </row>
    <row r="211" spans="1:10">
      <c r="A211" s="1" t="s">
        <v>1182</v>
      </c>
      <c r="B211" s="2" t="s">
        <v>1183</v>
      </c>
      <c r="C211" s="3">
        <v>43258.463900463001</v>
      </c>
      <c r="D211" s="4" t="s">
        <v>1184</v>
      </c>
      <c r="E211" s="5" t="s">
        <v>53</v>
      </c>
      <c r="F211" s="6">
        <v>43255.333333333299</v>
      </c>
      <c r="G211" s="7" t="s">
        <v>1185</v>
      </c>
      <c r="H211" s="8" t="s">
        <v>1186</v>
      </c>
      <c r="I211" s="9" t="s">
        <v>56</v>
      </c>
      <c r="J211" s="10" t="s">
        <v>1187</v>
      </c>
    </row>
    <row r="212" spans="1:10">
      <c r="A212" s="1" t="s">
        <v>1188</v>
      </c>
      <c r="B212" s="2" t="s">
        <v>1189</v>
      </c>
      <c r="C212" s="3">
        <v>43283.421249999999</v>
      </c>
      <c r="D212" s="4" t="s">
        <v>1190</v>
      </c>
      <c r="E212" s="5" t="s">
        <v>53</v>
      </c>
      <c r="F212" s="6">
        <v>43272.333333333299</v>
      </c>
      <c r="G212" s="7" t="s">
        <v>1191</v>
      </c>
      <c r="H212" s="8" t="s">
        <v>1192</v>
      </c>
      <c r="I212" s="9" t="s">
        <v>495</v>
      </c>
      <c r="J212" s="10" t="s">
        <v>1193</v>
      </c>
    </row>
    <row r="213" spans="1:10">
      <c r="A213" s="1" t="s">
        <v>1194</v>
      </c>
      <c r="B213" s="2" t="s">
        <v>1195</v>
      </c>
      <c r="C213" s="3">
        <v>43283.439502314803</v>
      </c>
      <c r="D213" s="4" t="s">
        <v>1196</v>
      </c>
      <c r="E213" s="5" t="s">
        <v>53</v>
      </c>
      <c r="F213" s="6">
        <v>43272.333333333299</v>
      </c>
      <c r="G213" s="7" t="s">
        <v>1197</v>
      </c>
      <c r="H213" s="8" t="s">
        <v>1198</v>
      </c>
      <c r="I213" s="9" t="s">
        <v>668</v>
      </c>
      <c r="J213" s="10" t="s">
        <v>1187</v>
      </c>
    </row>
    <row r="214" spans="1:10">
      <c r="A214" s="1" t="s">
        <v>1199</v>
      </c>
      <c r="B214" s="2" t="s">
        <v>1200</v>
      </c>
      <c r="C214" s="3">
        <v>43283.405775462998</v>
      </c>
      <c r="D214" s="4" t="s">
        <v>1201</v>
      </c>
      <c r="E214" s="5" t="s">
        <v>53</v>
      </c>
      <c r="F214" s="6">
        <v>43273.333333333299</v>
      </c>
      <c r="G214" s="7" t="s">
        <v>1202</v>
      </c>
      <c r="H214" s="8" t="s">
        <v>1203</v>
      </c>
      <c r="I214" s="9" t="s">
        <v>895</v>
      </c>
      <c r="J214" s="10" t="s">
        <v>1204</v>
      </c>
    </row>
    <row r="215" spans="1:10">
      <c r="A215" s="1" t="s">
        <v>1205</v>
      </c>
      <c r="B215" s="2" t="s">
        <v>1206</v>
      </c>
      <c r="C215" s="3">
        <v>43283.412465277797</v>
      </c>
      <c r="D215" s="4" t="s">
        <v>1207</v>
      </c>
      <c r="E215" s="5" t="s">
        <v>53</v>
      </c>
      <c r="F215" s="6">
        <v>43273.333333333299</v>
      </c>
      <c r="G215" s="7" t="s">
        <v>1208</v>
      </c>
      <c r="H215" s="8" t="s">
        <v>1209</v>
      </c>
      <c r="I215" s="9" t="s">
        <v>488</v>
      </c>
      <c r="J215" s="10" t="s">
        <v>1204</v>
      </c>
    </row>
    <row r="216" spans="1:10">
      <c r="A216" s="1" t="s">
        <v>1210</v>
      </c>
      <c r="B216" s="2" t="s">
        <v>1211</v>
      </c>
      <c r="C216" s="3">
        <v>43263.629965277803</v>
      </c>
      <c r="D216" s="4" t="s">
        <v>1212</v>
      </c>
      <c r="E216" s="5" t="s">
        <v>1213</v>
      </c>
      <c r="F216" s="6">
        <v>43258.333333333299</v>
      </c>
      <c r="G216" s="7" t="s">
        <v>1214</v>
      </c>
      <c r="H216" s="8" t="s">
        <v>1215</v>
      </c>
      <c r="I216" s="9" t="s">
        <v>1216</v>
      </c>
      <c r="J216" s="10" t="s">
        <v>1217</v>
      </c>
    </row>
    <row r="217" spans="1:10">
      <c r="A217" s="1" t="s">
        <v>1218</v>
      </c>
      <c r="B217" s="2" t="s">
        <v>1219</v>
      </c>
      <c r="C217" s="3">
        <v>43283.566261574102</v>
      </c>
      <c r="D217" s="4" t="s">
        <v>1220</v>
      </c>
      <c r="E217" s="5" t="s">
        <v>53</v>
      </c>
      <c r="F217" s="6">
        <v>43274.333333333299</v>
      </c>
      <c r="G217" s="7" t="s">
        <v>1221</v>
      </c>
      <c r="H217" s="8" t="s">
        <v>1222</v>
      </c>
      <c r="I217" s="9" t="s">
        <v>1051</v>
      </c>
      <c r="J217" s="10" t="s">
        <v>1223</v>
      </c>
    </row>
    <row r="218" spans="1:10">
      <c r="A218" s="1" t="s">
        <v>1224</v>
      </c>
      <c r="B218" s="2" t="s">
        <v>1225</v>
      </c>
      <c r="C218" s="3">
        <v>43328.428692129601</v>
      </c>
      <c r="D218" s="4" t="s">
        <v>1226</v>
      </c>
      <c r="E218" s="5" t="s">
        <v>53</v>
      </c>
      <c r="F218" s="6">
        <v>43274.333333333299</v>
      </c>
      <c r="G218" s="7" t="s">
        <v>1227</v>
      </c>
      <c r="H218" s="8" t="s">
        <v>1228</v>
      </c>
      <c r="I218" s="9" t="s">
        <v>326</v>
      </c>
      <c r="J218" s="10" t="s">
        <v>1229</v>
      </c>
    </row>
    <row r="219" spans="1:10">
      <c r="A219" s="1" t="s">
        <v>1230</v>
      </c>
      <c r="B219" s="2" t="s">
        <v>1231</v>
      </c>
      <c r="C219" s="3">
        <v>43283.569837962998</v>
      </c>
      <c r="D219" s="4" t="s">
        <v>1232</v>
      </c>
      <c r="E219" s="5" t="s">
        <v>53</v>
      </c>
      <c r="F219" s="6">
        <v>43254.333333333299</v>
      </c>
      <c r="G219" s="7" t="s">
        <v>1233</v>
      </c>
      <c r="H219" s="8" t="s">
        <v>1234</v>
      </c>
      <c r="I219" s="9" t="s">
        <v>49</v>
      </c>
      <c r="J219" s="10" t="s">
        <v>1229</v>
      </c>
    </row>
    <row r="220" spans="1:10">
      <c r="A220" s="1" t="s">
        <v>1235</v>
      </c>
      <c r="B220" s="2" t="s">
        <v>1236</v>
      </c>
      <c r="C220" s="3">
        <v>43326.407245370399</v>
      </c>
      <c r="D220" s="4" t="s">
        <v>1237</v>
      </c>
      <c r="E220" s="5" t="s">
        <v>53</v>
      </c>
      <c r="F220" s="6">
        <v>43274.333333333299</v>
      </c>
      <c r="G220" s="7" t="s">
        <v>1238</v>
      </c>
      <c r="H220" s="8" t="s">
        <v>1239</v>
      </c>
      <c r="I220" s="9" t="s">
        <v>21</v>
      </c>
      <c r="J220" s="10" t="s">
        <v>1229</v>
      </c>
    </row>
    <row r="221" spans="1:10">
      <c r="A221" s="1" t="s">
        <v>1240</v>
      </c>
      <c r="B221" s="2" t="s">
        <v>1241</v>
      </c>
      <c r="C221" s="3">
        <v>43283.446689814802</v>
      </c>
      <c r="D221" s="4" t="s">
        <v>1242</v>
      </c>
      <c r="E221" s="5" t="s">
        <v>53</v>
      </c>
      <c r="F221" s="6">
        <v>43274.333333333299</v>
      </c>
      <c r="G221" s="7" t="s">
        <v>1243</v>
      </c>
      <c r="H221" s="8" t="s">
        <v>1244</v>
      </c>
      <c r="I221" s="9" t="s">
        <v>495</v>
      </c>
      <c r="J221" s="10" t="s">
        <v>1245</v>
      </c>
    </row>
    <row r="222" spans="1:10">
      <c r="A222" s="1" t="s">
        <v>1246</v>
      </c>
      <c r="B222" s="2" t="s">
        <v>1247</v>
      </c>
      <c r="C222" s="3">
        <v>43249.404432870397</v>
      </c>
      <c r="D222" s="4" t="s">
        <v>1248</v>
      </c>
      <c r="E222" s="5" t="s">
        <v>53</v>
      </c>
      <c r="F222" s="6">
        <v>43274.333333333299</v>
      </c>
      <c r="G222" s="7" t="s">
        <v>1249</v>
      </c>
      <c r="H222" s="8" t="s">
        <v>1250</v>
      </c>
      <c r="I222" s="9" t="s">
        <v>1251</v>
      </c>
      <c r="J222" s="10" t="s">
        <v>1252</v>
      </c>
    </row>
    <row r="223" spans="1:10">
      <c r="A223" s="1" t="s">
        <v>1253</v>
      </c>
      <c r="B223" s="2" t="s">
        <v>1254</v>
      </c>
      <c r="C223" s="3">
        <v>43280.660914351902</v>
      </c>
      <c r="D223" s="4" t="s">
        <v>1255</v>
      </c>
      <c r="E223" s="5" t="s">
        <v>53</v>
      </c>
      <c r="F223" s="6">
        <v>43274.333333333299</v>
      </c>
      <c r="G223" s="7" t="s">
        <v>1256</v>
      </c>
      <c r="H223" s="8" t="s">
        <v>1257</v>
      </c>
      <c r="I223" s="9" t="s">
        <v>481</v>
      </c>
      <c r="J223" s="10" t="s">
        <v>1258</v>
      </c>
    </row>
    <row r="224" spans="1:10">
      <c r="A224" s="1" t="s">
        <v>1259</v>
      </c>
      <c r="B224" s="2" t="s">
        <v>1260</v>
      </c>
      <c r="C224" s="3">
        <v>43280.650312500002</v>
      </c>
      <c r="D224" s="4" t="s">
        <v>1261</v>
      </c>
      <c r="E224" s="5" t="s">
        <v>53</v>
      </c>
      <c r="F224" s="6">
        <v>43274.333333333299</v>
      </c>
      <c r="G224" s="7" t="s">
        <v>1262</v>
      </c>
      <c r="H224" s="8" t="s">
        <v>1263</v>
      </c>
      <c r="I224" s="9" t="s">
        <v>546</v>
      </c>
      <c r="J224" s="10" t="s">
        <v>1258</v>
      </c>
    </row>
    <row r="225" spans="1:10">
      <c r="A225" s="1" t="s">
        <v>1264</v>
      </c>
      <c r="B225" s="2" t="s">
        <v>1265</v>
      </c>
      <c r="C225" s="3">
        <v>43283.403981481497</v>
      </c>
      <c r="D225" s="4" t="s">
        <v>1266</v>
      </c>
      <c r="E225" s="5" t="s">
        <v>53</v>
      </c>
      <c r="F225" s="6">
        <v>43274.333333333299</v>
      </c>
      <c r="G225" s="7" t="s">
        <v>1267</v>
      </c>
      <c r="H225" s="8" t="s">
        <v>1268</v>
      </c>
      <c r="I225" s="9" t="s">
        <v>1269</v>
      </c>
      <c r="J225" s="10" t="s">
        <v>1270</v>
      </c>
    </row>
    <row r="226" spans="1:10">
      <c r="A226" s="1" t="s">
        <v>1271</v>
      </c>
      <c r="B226" s="2" t="s">
        <v>1272</v>
      </c>
      <c r="C226" s="3">
        <v>43283.401956018497</v>
      </c>
      <c r="D226" s="4" t="s">
        <v>1273</v>
      </c>
      <c r="E226" s="5" t="s">
        <v>53</v>
      </c>
      <c r="F226" s="6">
        <v>43274.333333333299</v>
      </c>
      <c r="G226" s="7" t="s">
        <v>1274</v>
      </c>
      <c r="H226" s="8" t="s">
        <v>1275</v>
      </c>
      <c r="I226" s="9" t="s">
        <v>406</v>
      </c>
      <c r="J226" s="10" t="s">
        <v>1276</v>
      </c>
    </row>
    <row r="227" spans="1:10">
      <c r="A227" s="1" t="s">
        <v>1277</v>
      </c>
      <c r="B227" s="2" t="s">
        <v>1278</v>
      </c>
      <c r="C227" s="3">
        <v>43283.403032407397</v>
      </c>
      <c r="D227" s="4" t="s">
        <v>1279</v>
      </c>
      <c r="E227" s="5" t="s">
        <v>53</v>
      </c>
      <c r="F227" s="6">
        <v>43274.333333333299</v>
      </c>
      <c r="G227" s="7" t="s">
        <v>1280</v>
      </c>
      <c r="H227" s="8" t="s">
        <v>1281</v>
      </c>
      <c r="I227" s="9" t="s">
        <v>297</v>
      </c>
      <c r="J227" s="10" t="s">
        <v>1276</v>
      </c>
    </row>
    <row r="228" spans="1:10">
      <c r="A228" s="1" t="s">
        <v>1282</v>
      </c>
      <c r="B228" s="2" t="s">
        <v>1283</v>
      </c>
      <c r="C228" s="3">
        <v>43290.650462963</v>
      </c>
      <c r="D228" s="4" t="s">
        <v>1284</v>
      </c>
      <c r="E228" s="5" t="s">
        <v>53</v>
      </c>
      <c r="F228" s="6">
        <v>43280.333333333299</v>
      </c>
      <c r="G228" s="7" t="s">
        <v>1285</v>
      </c>
      <c r="H228" s="8" t="s">
        <v>1286</v>
      </c>
      <c r="I228" s="9" t="s">
        <v>481</v>
      </c>
      <c r="J228" s="10" t="s">
        <v>1287</v>
      </c>
    </row>
    <row r="229" spans="1:10">
      <c r="A229" s="1" t="s">
        <v>1288</v>
      </c>
      <c r="B229" s="2" t="s">
        <v>1289</v>
      </c>
      <c r="C229" s="3">
        <v>43286.617615740703</v>
      </c>
      <c r="D229" s="4" t="s">
        <v>1290</v>
      </c>
      <c r="E229" s="5" t="s">
        <v>53</v>
      </c>
      <c r="F229" s="6">
        <v>43280.333333333299</v>
      </c>
      <c r="G229" s="7" t="s">
        <v>1291</v>
      </c>
      <c r="H229" s="8" t="s">
        <v>1292</v>
      </c>
      <c r="I229" s="9" t="s">
        <v>1293</v>
      </c>
      <c r="J229" s="10" t="s">
        <v>1294</v>
      </c>
    </row>
    <row r="230" spans="1:10">
      <c r="A230" s="1" t="s">
        <v>1295</v>
      </c>
      <c r="B230" s="2" t="s">
        <v>1296</v>
      </c>
      <c r="C230" s="3">
        <v>43258.495798611097</v>
      </c>
      <c r="D230" s="4" t="s">
        <v>1297</v>
      </c>
      <c r="E230" s="5" t="s">
        <v>53</v>
      </c>
      <c r="F230" s="6">
        <v>43280.333333333299</v>
      </c>
      <c r="G230" s="7" t="s">
        <v>1298</v>
      </c>
      <c r="H230" s="8" t="s">
        <v>1299</v>
      </c>
      <c r="I230" s="9" t="s">
        <v>722</v>
      </c>
      <c r="J230" s="10" t="s">
        <v>1300</v>
      </c>
    </row>
    <row r="231" spans="1:10">
      <c r="A231" s="1" t="s">
        <v>1301</v>
      </c>
      <c r="B231" s="2" t="s">
        <v>1302</v>
      </c>
      <c r="C231" s="3">
        <v>43286.614525463003</v>
      </c>
      <c r="D231" s="4" t="s">
        <v>1303</v>
      </c>
      <c r="E231" s="5" t="s">
        <v>53</v>
      </c>
      <c r="F231" s="6">
        <v>43280.333333333299</v>
      </c>
      <c r="G231" s="7" t="s">
        <v>1304</v>
      </c>
      <c r="H231" s="8" t="s">
        <v>1305</v>
      </c>
      <c r="I231" s="9" t="s">
        <v>334</v>
      </c>
      <c r="J231" s="10" t="s">
        <v>1306</v>
      </c>
    </row>
    <row r="232" spans="1:10">
      <c r="A232" s="1" t="s">
        <v>1307</v>
      </c>
      <c r="B232" s="2" t="s">
        <v>1308</v>
      </c>
      <c r="C232" s="3">
        <v>43256.398333333302</v>
      </c>
      <c r="D232" s="4" t="s">
        <v>1309</v>
      </c>
      <c r="E232" s="5" t="s">
        <v>53</v>
      </c>
      <c r="F232" s="6">
        <v>43280.333333333299</v>
      </c>
      <c r="G232" s="7" t="s">
        <v>1310</v>
      </c>
      <c r="H232" s="8" t="s">
        <v>1311</v>
      </c>
      <c r="I232" s="9" t="s">
        <v>481</v>
      </c>
      <c r="J232" s="10" t="s">
        <v>1306</v>
      </c>
    </row>
    <row r="233" spans="1:10">
      <c r="A233" s="1" t="s">
        <v>1312</v>
      </c>
      <c r="B233" s="2" t="s">
        <v>1313</v>
      </c>
      <c r="C233" s="3">
        <v>43301.455115740697</v>
      </c>
      <c r="D233" s="4" t="s">
        <v>1314</v>
      </c>
      <c r="E233" s="5" t="s">
        <v>53</v>
      </c>
      <c r="F233" s="6">
        <v>43280.333333333299</v>
      </c>
      <c r="G233" s="7" t="s">
        <v>1315</v>
      </c>
      <c r="H233" s="8" t="s">
        <v>1316</v>
      </c>
      <c r="I233" s="9" t="s">
        <v>342</v>
      </c>
      <c r="J233" s="10" t="s">
        <v>785</v>
      </c>
    </row>
    <row r="234" spans="1:10">
      <c r="A234" s="1" t="s">
        <v>1317</v>
      </c>
      <c r="B234" s="2" t="s">
        <v>1318</v>
      </c>
      <c r="C234" s="3">
        <v>43263.654143518499</v>
      </c>
      <c r="D234" s="4" t="s">
        <v>1319</v>
      </c>
      <c r="E234" s="5" t="s">
        <v>53</v>
      </c>
      <c r="F234" s="6">
        <v>43261.333333333299</v>
      </c>
      <c r="G234" s="7" t="s">
        <v>1320</v>
      </c>
      <c r="H234" s="8" t="s">
        <v>1321</v>
      </c>
      <c r="I234" s="9" t="s">
        <v>1322</v>
      </c>
      <c r="J234" s="10" t="s">
        <v>1323</v>
      </c>
    </row>
    <row r="235" spans="1:10">
      <c r="A235" s="1" t="s">
        <v>1324</v>
      </c>
      <c r="B235" s="2" t="s">
        <v>1325</v>
      </c>
      <c r="C235" s="3">
        <v>43326.410335648201</v>
      </c>
      <c r="D235" s="4" t="s">
        <v>1326</v>
      </c>
      <c r="E235" s="5" t="s">
        <v>339</v>
      </c>
      <c r="F235" s="6">
        <v>43304.333333333299</v>
      </c>
      <c r="G235" s="7" t="s">
        <v>1327</v>
      </c>
      <c r="H235" s="8" t="s">
        <v>1328</v>
      </c>
      <c r="I235" s="9" t="s">
        <v>1329</v>
      </c>
      <c r="J235" s="10" t="s">
        <v>1330</v>
      </c>
    </row>
    <row r="236" spans="1:10">
      <c r="A236" s="1" t="s">
        <v>1331</v>
      </c>
      <c r="B236" s="2" t="s">
        <v>1332</v>
      </c>
      <c r="C236" s="3">
        <v>43263.650428240697</v>
      </c>
      <c r="D236" s="4" t="s">
        <v>1333</v>
      </c>
      <c r="E236" s="5" t="s">
        <v>1334</v>
      </c>
      <c r="F236" s="6">
        <v>43261.333333333299</v>
      </c>
      <c r="G236" s="7" t="s">
        <v>1335</v>
      </c>
      <c r="H236" s="8" t="s">
        <v>1336</v>
      </c>
      <c r="I236" s="9" t="s">
        <v>1051</v>
      </c>
      <c r="J236" s="10" t="s">
        <v>1337</v>
      </c>
    </row>
    <row r="237" spans="1:10">
      <c r="A237" s="1" t="s">
        <v>1338</v>
      </c>
      <c r="B237" s="2" t="s">
        <v>1339</v>
      </c>
      <c r="C237" s="3">
        <v>43283.544953703698</v>
      </c>
      <c r="D237" s="4" t="s">
        <v>1340</v>
      </c>
      <c r="E237" s="5" t="s">
        <v>53</v>
      </c>
      <c r="F237" s="6">
        <v>43281.333333333299</v>
      </c>
      <c r="G237" s="7" t="s">
        <v>1341</v>
      </c>
      <c r="H237" s="8" t="s">
        <v>1342</v>
      </c>
      <c r="I237" s="9" t="s">
        <v>488</v>
      </c>
      <c r="J237" s="10" t="s">
        <v>22</v>
      </c>
    </row>
    <row r="238" spans="1:10">
      <c r="A238" s="1" t="s">
        <v>1343</v>
      </c>
      <c r="B238" s="2" t="s">
        <v>1344</v>
      </c>
      <c r="C238" s="3">
        <v>43263.642326388901</v>
      </c>
      <c r="D238" s="4" t="s">
        <v>1345</v>
      </c>
      <c r="E238" s="5" t="s">
        <v>331</v>
      </c>
      <c r="F238" s="6">
        <v>43261.333333333299</v>
      </c>
      <c r="G238" s="7" t="s">
        <v>1346</v>
      </c>
      <c r="H238" s="8" t="s">
        <v>1347</v>
      </c>
      <c r="I238" s="9" t="s">
        <v>1348</v>
      </c>
      <c r="J238" s="10" t="s">
        <v>567</v>
      </c>
    </row>
    <row r="239" spans="1:10">
      <c r="A239" s="1" t="s">
        <v>1349</v>
      </c>
      <c r="B239" s="2" t="s">
        <v>1350</v>
      </c>
      <c r="C239" s="3">
        <v>43286.647905092599</v>
      </c>
      <c r="D239" s="4" t="s">
        <v>1351</v>
      </c>
      <c r="E239" s="5" t="s">
        <v>53</v>
      </c>
      <c r="F239" s="6">
        <v>43281.333333333299</v>
      </c>
      <c r="G239" s="7" t="s">
        <v>1352</v>
      </c>
      <c r="H239" s="8" t="s">
        <v>1353</v>
      </c>
      <c r="I239" s="9" t="s">
        <v>35</v>
      </c>
      <c r="J239" s="10" t="s">
        <v>22</v>
      </c>
    </row>
    <row r="240" spans="1:10">
      <c r="A240" s="1" t="s">
        <v>1354</v>
      </c>
      <c r="B240" s="2" t="s">
        <v>1355</v>
      </c>
      <c r="C240" s="3">
        <v>43251.4987384259</v>
      </c>
      <c r="D240" s="4" t="s">
        <v>1356</v>
      </c>
      <c r="E240" s="5" t="s">
        <v>53</v>
      </c>
      <c r="F240" s="6">
        <v>43281.333333333299</v>
      </c>
      <c r="G240" s="7" t="s">
        <v>1161</v>
      </c>
      <c r="H240" s="8" t="s">
        <v>1162</v>
      </c>
      <c r="I240" s="9" t="s">
        <v>634</v>
      </c>
      <c r="J240" s="10" t="s">
        <v>1163</v>
      </c>
    </row>
    <row r="241" spans="1:10">
      <c r="A241" s="1" t="s">
        <v>1357</v>
      </c>
      <c r="B241" s="2" t="s">
        <v>1358</v>
      </c>
      <c r="C241" s="3">
        <v>43283.4149652778</v>
      </c>
      <c r="D241" s="4" t="s">
        <v>1359</v>
      </c>
      <c r="E241" s="5" t="s">
        <v>53</v>
      </c>
      <c r="F241" s="6">
        <v>43303.333333333299</v>
      </c>
      <c r="G241" s="7" t="s">
        <v>1360</v>
      </c>
      <c r="H241" s="8" t="s">
        <v>1361</v>
      </c>
      <c r="I241" s="9" t="s">
        <v>1362</v>
      </c>
      <c r="J241" s="10" t="s">
        <v>844</v>
      </c>
    </row>
    <row r="242" spans="1:10">
      <c r="A242" s="1" t="s">
        <v>1363</v>
      </c>
      <c r="B242" s="2" t="s">
        <v>1364</v>
      </c>
      <c r="C242" s="3">
        <v>43286.617071759298</v>
      </c>
      <c r="D242" s="4" t="s">
        <v>1365</v>
      </c>
      <c r="E242" s="5" t="s">
        <v>53</v>
      </c>
      <c r="F242" s="6">
        <v>43281.333333333299</v>
      </c>
      <c r="G242" s="7" t="s">
        <v>1366</v>
      </c>
      <c r="H242" s="8" t="s">
        <v>1367</v>
      </c>
      <c r="I242" s="9" t="s">
        <v>1368</v>
      </c>
      <c r="J242" s="10" t="s">
        <v>1369</v>
      </c>
    </row>
    <row r="243" spans="1:10">
      <c r="A243" s="1" t="s">
        <v>1370</v>
      </c>
      <c r="B243" s="2" t="s">
        <v>1371</v>
      </c>
      <c r="C243" s="3">
        <v>43258.4748958333</v>
      </c>
      <c r="D243" s="4" t="s">
        <v>1372</v>
      </c>
      <c r="E243" s="5" t="s">
        <v>1373</v>
      </c>
      <c r="F243" s="6">
        <v>43256.333333333299</v>
      </c>
      <c r="G243" s="7" t="s">
        <v>1374</v>
      </c>
      <c r="H243" s="8" t="s">
        <v>1375</v>
      </c>
      <c r="I243" s="9" t="s">
        <v>1376</v>
      </c>
      <c r="J243" s="10" t="s">
        <v>844</v>
      </c>
    </row>
    <row r="244" spans="1:10">
      <c r="A244" s="1" t="s">
        <v>1377</v>
      </c>
      <c r="B244" s="2" t="s">
        <v>1378</v>
      </c>
      <c r="C244" s="3">
        <v>43258.477210648103</v>
      </c>
      <c r="D244" s="4" t="s">
        <v>1379</v>
      </c>
      <c r="E244" s="5" t="s">
        <v>1373</v>
      </c>
      <c r="F244" s="6">
        <v>43256.333333333299</v>
      </c>
      <c r="G244" s="7" t="s">
        <v>1380</v>
      </c>
      <c r="H244" s="8" t="s">
        <v>1381</v>
      </c>
      <c r="I244" s="9" t="s">
        <v>349</v>
      </c>
      <c r="J244" s="10" t="s">
        <v>1252</v>
      </c>
    </row>
    <row r="245" spans="1:10">
      <c r="A245" s="1" t="s">
        <v>1382</v>
      </c>
      <c r="B245" s="2" t="s">
        <v>1383</v>
      </c>
      <c r="C245" s="3">
        <v>43341.643182870401</v>
      </c>
      <c r="D245" s="4" t="s">
        <v>1384</v>
      </c>
      <c r="E245" s="5" t="s">
        <v>53</v>
      </c>
      <c r="F245" s="6">
        <v>43266.333333333299</v>
      </c>
      <c r="G245" s="7" t="s">
        <v>580</v>
      </c>
      <c r="H245" s="8" t="s">
        <v>581</v>
      </c>
      <c r="I245" s="9" t="s">
        <v>582</v>
      </c>
      <c r="J245" s="10" t="s">
        <v>166</v>
      </c>
    </row>
    <row r="246" spans="1:10">
      <c r="A246" s="1" t="s">
        <v>1385</v>
      </c>
      <c r="B246" s="2" t="s">
        <v>1386</v>
      </c>
      <c r="C246" s="3">
        <v>43301.470335648097</v>
      </c>
      <c r="D246" s="4" t="s">
        <v>1387</v>
      </c>
      <c r="E246" s="5" t="s">
        <v>719</v>
      </c>
      <c r="F246" s="6">
        <v>43320.333333333299</v>
      </c>
      <c r="G246" s="7" t="s">
        <v>1388</v>
      </c>
      <c r="H246" s="8" t="s">
        <v>1389</v>
      </c>
      <c r="I246" s="9" t="s">
        <v>56</v>
      </c>
      <c r="J246" s="10" t="s">
        <v>983</v>
      </c>
    </row>
    <row r="247" spans="1:10">
      <c r="A247" s="1" t="s">
        <v>1390</v>
      </c>
      <c r="B247" s="2" t="s">
        <v>1391</v>
      </c>
      <c r="C247" s="3">
        <v>43256.635949074102</v>
      </c>
      <c r="D247" s="4" t="s">
        <v>1392</v>
      </c>
      <c r="E247" s="5" t="s">
        <v>250</v>
      </c>
      <c r="F247" s="6">
        <v>43261.333333333299</v>
      </c>
      <c r="G247" s="7" t="s">
        <v>1393</v>
      </c>
      <c r="H247" s="8" t="s">
        <v>1394</v>
      </c>
      <c r="I247" s="9" t="s">
        <v>56</v>
      </c>
      <c r="J247" s="10" t="s">
        <v>1395</v>
      </c>
    </row>
    <row r="248" spans="1:10">
      <c r="A248" s="1" t="s">
        <v>1396</v>
      </c>
      <c r="B248" s="2" t="s">
        <v>1397</v>
      </c>
      <c r="C248" s="3">
        <v>43326.647870370398</v>
      </c>
      <c r="D248" s="4" t="s">
        <v>1398</v>
      </c>
      <c r="E248" s="5" t="s">
        <v>339</v>
      </c>
      <c r="F248" s="6">
        <v>43323.333333333299</v>
      </c>
      <c r="G248" s="7" t="s">
        <v>1399</v>
      </c>
      <c r="H248" s="8" t="s">
        <v>1400</v>
      </c>
      <c r="I248" s="9" t="s">
        <v>546</v>
      </c>
      <c r="J248" s="10" t="s">
        <v>1401</v>
      </c>
    </row>
    <row r="249" spans="1:10">
      <c r="A249" s="1" t="s">
        <v>1402</v>
      </c>
      <c r="B249" s="2" t="s">
        <v>1403</v>
      </c>
      <c r="C249" s="3">
        <v>43272.505914351903</v>
      </c>
      <c r="D249" s="4" t="s">
        <v>1404</v>
      </c>
      <c r="E249" s="5" t="s">
        <v>53</v>
      </c>
      <c r="F249" s="6">
        <v>43271.333333333299</v>
      </c>
      <c r="G249" s="7" t="s">
        <v>1405</v>
      </c>
      <c r="H249" s="8" t="s">
        <v>1406</v>
      </c>
      <c r="I249" s="9" t="s">
        <v>1407</v>
      </c>
      <c r="J249" s="10" t="s">
        <v>166</v>
      </c>
    </row>
    <row r="250" spans="1:10">
      <c r="A250" s="1" t="s">
        <v>1408</v>
      </c>
      <c r="B250" s="2" t="s">
        <v>1409</v>
      </c>
      <c r="C250" s="3">
        <v>43495.383506944403</v>
      </c>
      <c r="D250" s="4" t="s">
        <v>1410</v>
      </c>
      <c r="E250" s="5" t="s">
        <v>53</v>
      </c>
      <c r="F250" s="6">
        <v>43281.333333333299</v>
      </c>
      <c r="G250" s="7" t="s">
        <v>1411</v>
      </c>
      <c r="H250" s="8" t="s">
        <v>1412</v>
      </c>
      <c r="I250" s="9" t="s">
        <v>14</v>
      </c>
      <c r="J250" s="10" t="s">
        <v>1413</v>
      </c>
    </row>
    <row r="251" spans="1:10">
      <c r="A251" s="1" t="s">
        <v>1414</v>
      </c>
      <c r="B251" s="2" t="s">
        <v>1415</v>
      </c>
      <c r="C251" s="3">
        <v>43334.3899537037</v>
      </c>
      <c r="D251" s="4" t="s">
        <v>1416</v>
      </c>
      <c r="E251" s="5" t="s">
        <v>53</v>
      </c>
      <c r="F251" s="6">
        <v>43334.333333333299</v>
      </c>
      <c r="G251" s="7" t="s">
        <v>1417</v>
      </c>
      <c r="H251" s="8" t="s">
        <v>79</v>
      </c>
      <c r="I251" s="9" t="s">
        <v>80</v>
      </c>
      <c r="J251" s="10" t="s">
        <v>81</v>
      </c>
    </row>
    <row r="252" spans="1:10">
      <c r="A252" s="1" t="s">
        <v>1418</v>
      </c>
      <c r="B252" s="2" t="s">
        <v>1419</v>
      </c>
      <c r="C252" s="3">
        <v>43271.402974536999</v>
      </c>
      <c r="D252" s="4" t="s">
        <v>1420</v>
      </c>
      <c r="E252" s="5" t="s">
        <v>719</v>
      </c>
      <c r="F252" s="6">
        <v>43266.333333333299</v>
      </c>
      <c r="G252" s="7" t="s">
        <v>1421</v>
      </c>
      <c r="H252" s="8" t="s">
        <v>1422</v>
      </c>
      <c r="I252" s="9" t="s">
        <v>1104</v>
      </c>
      <c r="J252" s="10" t="s">
        <v>1245</v>
      </c>
    </row>
    <row r="253" spans="1:10">
      <c r="A253" s="1" t="s">
        <v>1423</v>
      </c>
      <c r="B253" s="2" t="s">
        <v>1424</v>
      </c>
      <c r="C253" s="3">
        <v>43259.365995370397</v>
      </c>
      <c r="D253" s="4" t="s">
        <v>1425</v>
      </c>
      <c r="E253" s="5" t="s">
        <v>1178</v>
      </c>
      <c r="F253" s="6">
        <v>43266.333333333299</v>
      </c>
      <c r="G253" s="7" t="s">
        <v>1426</v>
      </c>
      <c r="H253" s="8" t="s">
        <v>1427</v>
      </c>
      <c r="I253" s="9" t="s">
        <v>406</v>
      </c>
      <c r="J253" s="10" t="s">
        <v>844</v>
      </c>
    </row>
    <row r="254" spans="1:10">
      <c r="A254" s="1" t="s">
        <v>1428</v>
      </c>
      <c r="B254" s="2" t="s">
        <v>1429</v>
      </c>
      <c r="C254" s="3">
        <v>43291.358587962997</v>
      </c>
      <c r="D254" s="4" t="s">
        <v>1430</v>
      </c>
      <c r="E254" s="5" t="s">
        <v>53</v>
      </c>
      <c r="F254" s="6">
        <v>43286.333333333299</v>
      </c>
      <c r="G254" s="7" t="s">
        <v>848</v>
      </c>
      <c r="H254" s="8" t="s">
        <v>849</v>
      </c>
      <c r="I254" s="9" t="s">
        <v>850</v>
      </c>
      <c r="J254" s="10" t="s">
        <v>851</v>
      </c>
    </row>
    <row r="255" spans="1:10">
      <c r="A255" s="1" t="s">
        <v>1431</v>
      </c>
      <c r="B255" s="2" t="s">
        <v>1432</v>
      </c>
      <c r="C255" s="3">
        <v>43259.353472222203</v>
      </c>
      <c r="D255" s="4" t="s">
        <v>1433</v>
      </c>
      <c r="E255" s="5" t="s">
        <v>53</v>
      </c>
      <c r="F255" s="6">
        <v>43276.333333333299</v>
      </c>
      <c r="G255" s="7" t="s">
        <v>1434</v>
      </c>
      <c r="H255" s="8" t="s">
        <v>1435</v>
      </c>
      <c r="I255" s="9" t="s">
        <v>1436</v>
      </c>
      <c r="J255" s="10" t="s">
        <v>591</v>
      </c>
    </row>
    <row r="256" spans="1:10">
      <c r="A256" s="1" t="s">
        <v>1437</v>
      </c>
      <c r="B256" s="2" t="s">
        <v>1438</v>
      </c>
      <c r="C256" s="3">
        <v>43280.643159722204</v>
      </c>
      <c r="D256" s="4" t="s">
        <v>1439</v>
      </c>
      <c r="E256" s="5" t="s">
        <v>250</v>
      </c>
      <c r="F256" s="6">
        <v>43276.333333333299</v>
      </c>
      <c r="G256" s="7" t="s">
        <v>1440</v>
      </c>
      <c r="H256" s="8" t="s">
        <v>1441</v>
      </c>
      <c r="I256" s="9" t="s">
        <v>1051</v>
      </c>
      <c r="J256" s="10" t="s">
        <v>1442</v>
      </c>
    </row>
    <row r="257" spans="1:10">
      <c r="A257" s="1" t="s">
        <v>1443</v>
      </c>
      <c r="B257" s="2" t="s">
        <v>1444</v>
      </c>
      <c r="C257" s="3">
        <v>43258.493680555599</v>
      </c>
      <c r="D257" s="4" t="s">
        <v>1445</v>
      </c>
      <c r="E257" s="5" t="s">
        <v>53</v>
      </c>
      <c r="F257" s="6">
        <v>43281.333333333299</v>
      </c>
      <c r="G257" s="7" t="s">
        <v>1446</v>
      </c>
      <c r="H257" s="8" t="s">
        <v>1447</v>
      </c>
      <c r="I257" s="9" t="s">
        <v>1448</v>
      </c>
      <c r="J257" s="10" t="s">
        <v>1300</v>
      </c>
    </row>
    <row r="258" spans="1:10">
      <c r="A258" s="1" t="s">
        <v>1449</v>
      </c>
      <c r="B258" s="2" t="s">
        <v>1450</v>
      </c>
      <c r="C258" s="3">
        <v>43271.414594907401</v>
      </c>
      <c r="D258" s="4" t="s">
        <v>1451</v>
      </c>
      <c r="E258" s="5" t="s">
        <v>53</v>
      </c>
      <c r="F258" s="6">
        <v>43268.333333333299</v>
      </c>
      <c r="G258" s="7" t="s">
        <v>1452</v>
      </c>
      <c r="H258" s="8" t="s">
        <v>1453</v>
      </c>
      <c r="I258" s="9" t="s">
        <v>1454</v>
      </c>
      <c r="J258" s="10" t="s">
        <v>591</v>
      </c>
    </row>
    <row r="259" spans="1:10">
      <c r="A259" s="1" t="s">
        <v>1455</v>
      </c>
      <c r="B259" s="2" t="s">
        <v>1456</v>
      </c>
      <c r="C259" s="3">
        <v>43271.415891203702</v>
      </c>
      <c r="D259" s="4" t="s">
        <v>1457</v>
      </c>
      <c r="E259" s="5" t="s">
        <v>53</v>
      </c>
      <c r="F259" s="6">
        <v>43268.333333333299</v>
      </c>
      <c r="G259" s="7" t="s">
        <v>1458</v>
      </c>
      <c r="H259" s="8" t="s">
        <v>1459</v>
      </c>
      <c r="I259" s="9" t="s">
        <v>1460</v>
      </c>
      <c r="J259" s="10" t="s">
        <v>591</v>
      </c>
    </row>
    <row r="260" spans="1:10">
      <c r="A260" s="1" t="s">
        <v>1461</v>
      </c>
      <c r="B260" s="2" t="s">
        <v>1462</v>
      </c>
      <c r="C260" s="3">
        <v>43271.409814814797</v>
      </c>
      <c r="D260" s="4" t="s">
        <v>1463</v>
      </c>
      <c r="E260" s="5" t="s">
        <v>53</v>
      </c>
      <c r="F260" s="6">
        <v>43268.333333333299</v>
      </c>
      <c r="G260" s="7" t="s">
        <v>1464</v>
      </c>
      <c r="H260" s="8" t="s">
        <v>1465</v>
      </c>
      <c r="I260" s="9" t="s">
        <v>326</v>
      </c>
      <c r="J260" s="10" t="s">
        <v>1466</v>
      </c>
    </row>
    <row r="261" spans="1:10">
      <c r="A261" s="1" t="s">
        <v>1467</v>
      </c>
      <c r="B261" s="2" t="s">
        <v>1468</v>
      </c>
      <c r="C261" s="3">
        <v>43271.416724536997</v>
      </c>
      <c r="D261" s="4" t="s">
        <v>1469</v>
      </c>
      <c r="E261" s="5" t="s">
        <v>53</v>
      </c>
      <c r="F261" s="6">
        <v>43268.333333333299</v>
      </c>
      <c r="G261" s="7" t="s">
        <v>1470</v>
      </c>
      <c r="H261" s="8" t="s">
        <v>1471</v>
      </c>
      <c r="I261" s="9" t="s">
        <v>56</v>
      </c>
      <c r="J261" s="10" t="s">
        <v>1472</v>
      </c>
    </row>
    <row r="262" spans="1:10">
      <c r="A262" s="1" t="s">
        <v>1473</v>
      </c>
      <c r="B262" s="2" t="s">
        <v>1474</v>
      </c>
      <c r="C262" s="3">
        <v>43271.404641203699</v>
      </c>
      <c r="D262" s="4" t="s">
        <v>1475</v>
      </c>
      <c r="E262" s="5" t="s">
        <v>53</v>
      </c>
      <c r="F262" s="6">
        <v>43268.333333333299</v>
      </c>
      <c r="G262" s="7" t="s">
        <v>1185</v>
      </c>
      <c r="H262" s="8" t="s">
        <v>1186</v>
      </c>
      <c r="I262" s="9" t="s">
        <v>56</v>
      </c>
      <c r="J262" s="10" t="s">
        <v>1187</v>
      </c>
    </row>
    <row r="263" spans="1:10">
      <c r="A263" s="1" t="s">
        <v>1476</v>
      </c>
      <c r="B263" s="2" t="s">
        <v>1477</v>
      </c>
      <c r="C263" s="3">
        <v>43290.648634259298</v>
      </c>
      <c r="D263" s="4" t="s">
        <v>1478</v>
      </c>
      <c r="E263" s="5" t="s">
        <v>53</v>
      </c>
      <c r="F263" s="6">
        <v>43283.333333333299</v>
      </c>
      <c r="G263" s="7" t="s">
        <v>1191</v>
      </c>
      <c r="H263" s="8" t="s">
        <v>1192</v>
      </c>
      <c r="I263" s="9" t="s">
        <v>495</v>
      </c>
      <c r="J263" s="10" t="s">
        <v>1193</v>
      </c>
    </row>
    <row r="264" spans="1:10">
      <c r="A264" s="1" t="s">
        <v>1479</v>
      </c>
      <c r="B264" s="2" t="s">
        <v>1480</v>
      </c>
      <c r="C264" s="3">
        <v>43271.400648148097</v>
      </c>
      <c r="D264" s="4" t="s">
        <v>1481</v>
      </c>
      <c r="E264" s="5" t="s">
        <v>53</v>
      </c>
      <c r="F264" s="6">
        <v>43268.333333333299</v>
      </c>
      <c r="G264" s="7" t="s">
        <v>1482</v>
      </c>
      <c r="H264" s="8" t="s">
        <v>1483</v>
      </c>
      <c r="I264" s="9" t="s">
        <v>21</v>
      </c>
      <c r="J264" s="10" t="s">
        <v>1484</v>
      </c>
    </row>
    <row r="265" spans="1:10">
      <c r="A265" s="1" t="s">
        <v>1485</v>
      </c>
      <c r="B265" s="2" t="s">
        <v>1486</v>
      </c>
      <c r="C265" s="3">
        <v>43283.440949074102</v>
      </c>
      <c r="D265" s="4" t="s">
        <v>1487</v>
      </c>
      <c r="E265" s="5" t="s">
        <v>53</v>
      </c>
      <c r="F265" s="6">
        <v>43278.333333333299</v>
      </c>
      <c r="G265" s="7" t="s">
        <v>1488</v>
      </c>
      <c r="H265" s="8" t="s">
        <v>1489</v>
      </c>
      <c r="I265" s="9" t="s">
        <v>495</v>
      </c>
      <c r="J265" s="10" t="s">
        <v>1306</v>
      </c>
    </row>
    <row r="266" spans="1:10">
      <c r="A266" s="1" t="s">
        <v>1490</v>
      </c>
      <c r="B266" s="2" t="s">
        <v>1491</v>
      </c>
      <c r="C266" s="3">
        <v>43271.420717592599</v>
      </c>
      <c r="D266" s="4" t="s">
        <v>1492</v>
      </c>
      <c r="E266" s="5" t="s">
        <v>156</v>
      </c>
      <c r="F266" s="6">
        <v>43268.333333333299</v>
      </c>
      <c r="G266" s="7" t="s">
        <v>1493</v>
      </c>
      <c r="H266" s="8" t="s">
        <v>1494</v>
      </c>
      <c r="I266" s="9" t="s">
        <v>1051</v>
      </c>
      <c r="J266" s="10" t="s">
        <v>22</v>
      </c>
    </row>
    <row r="267" spans="1:10">
      <c r="A267" s="1" t="s">
        <v>1495</v>
      </c>
      <c r="B267" s="2" t="s">
        <v>1496</v>
      </c>
      <c r="C267" s="3">
        <v>43286.628784722197</v>
      </c>
      <c r="D267" s="4" t="s">
        <v>1497</v>
      </c>
      <c r="E267" s="5" t="s">
        <v>339</v>
      </c>
      <c r="F267" s="6">
        <v>43278.333333333299</v>
      </c>
      <c r="G267" s="7" t="s">
        <v>1498</v>
      </c>
      <c r="H267" s="8" t="s">
        <v>1499</v>
      </c>
      <c r="I267" s="9" t="s">
        <v>368</v>
      </c>
      <c r="J267" s="10" t="s">
        <v>1500</v>
      </c>
    </row>
    <row r="268" spans="1:10">
      <c r="A268" s="1" t="s">
        <v>1501</v>
      </c>
      <c r="B268" s="2" t="s">
        <v>1502</v>
      </c>
      <c r="C268" s="3">
        <v>43284.3913888889</v>
      </c>
      <c r="D268" s="4" t="s">
        <v>1503</v>
      </c>
      <c r="E268" s="5" t="s">
        <v>1504</v>
      </c>
      <c r="F268" s="6">
        <v>43264.333333333299</v>
      </c>
      <c r="G268" s="7" t="s">
        <v>1019</v>
      </c>
      <c r="H268" s="8" t="s">
        <v>1020</v>
      </c>
      <c r="I268" s="9" t="s">
        <v>368</v>
      </c>
      <c r="J268" s="10" t="s">
        <v>1021</v>
      </c>
    </row>
    <row r="269" spans="1:10">
      <c r="A269" s="1" t="s">
        <v>1505</v>
      </c>
      <c r="B269" s="2" t="s">
        <v>1506</v>
      </c>
      <c r="C269" s="3">
        <v>43273.465196759302</v>
      </c>
      <c r="D269" s="4" t="s">
        <v>1507</v>
      </c>
      <c r="E269" s="5" t="s">
        <v>331</v>
      </c>
      <c r="F269" s="6">
        <v>43269.333333333299</v>
      </c>
      <c r="G269" s="7" t="s">
        <v>1508</v>
      </c>
      <c r="H269" s="8" t="s">
        <v>1509</v>
      </c>
      <c r="I269" s="9" t="s">
        <v>1510</v>
      </c>
      <c r="J269" s="10" t="s">
        <v>166</v>
      </c>
    </row>
    <row r="270" spans="1:10">
      <c r="A270" s="1" t="s">
        <v>1511</v>
      </c>
      <c r="B270" s="2" t="s">
        <v>1512</v>
      </c>
      <c r="C270" s="3">
        <v>43319.628275463001</v>
      </c>
      <c r="D270" s="4" t="s">
        <v>1513</v>
      </c>
      <c r="E270" s="5" t="s">
        <v>339</v>
      </c>
      <c r="F270" s="6">
        <v>43318.333333333299</v>
      </c>
      <c r="G270" s="7" t="s">
        <v>1514</v>
      </c>
      <c r="H270" s="8" t="s">
        <v>1515</v>
      </c>
      <c r="I270" s="9" t="s">
        <v>1516</v>
      </c>
      <c r="J270" s="10" t="s">
        <v>166</v>
      </c>
    </row>
    <row r="271" spans="1:10">
      <c r="A271" s="1" t="s">
        <v>1517</v>
      </c>
      <c r="B271" s="2" t="s">
        <v>1518</v>
      </c>
      <c r="C271" s="3">
        <v>43287.425671296303</v>
      </c>
      <c r="D271" s="4" t="s">
        <v>1519</v>
      </c>
      <c r="E271" s="5" t="s">
        <v>1520</v>
      </c>
      <c r="F271" s="6">
        <v>43279.333333333299</v>
      </c>
      <c r="G271" s="7" t="s">
        <v>1514</v>
      </c>
      <c r="H271" s="8" t="s">
        <v>1515</v>
      </c>
      <c r="I271" s="9" t="s">
        <v>1516</v>
      </c>
      <c r="J271" s="10" t="s">
        <v>166</v>
      </c>
    </row>
    <row r="272" spans="1:10">
      <c r="A272" s="1" t="s">
        <v>1521</v>
      </c>
      <c r="B272" s="2" t="s">
        <v>1522</v>
      </c>
      <c r="C272" s="3">
        <v>43273.461921296301</v>
      </c>
      <c r="D272" s="4" t="s">
        <v>1523</v>
      </c>
      <c r="E272" s="5" t="s">
        <v>331</v>
      </c>
      <c r="F272" s="6">
        <v>43269.333333333299</v>
      </c>
      <c r="G272" s="7" t="s">
        <v>1524</v>
      </c>
      <c r="H272" s="8" t="s">
        <v>1525</v>
      </c>
      <c r="I272" s="9" t="s">
        <v>1526</v>
      </c>
      <c r="J272" s="10" t="s">
        <v>1527</v>
      </c>
    </row>
    <row r="273" spans="1:10">
      <c r="A273" s="1" t="s">
        <v>1528</v>
      </c>
      <c r="B273" s="2" t="s">
        <v>1529</v>
      </c>
      <c r="C273" s="3">
        <v>43286.639895833301</v>
      </c>
      <c r="D273" s="4" t="s">
        <v>1530</v>
      </c>
      <c r="E273" s="5" t="s">
        <v>53</v>
      </c>
      <c r="F273" s="6">
        <v>43284.333333333299</v>
      </c>
      <c r="G273" s="7" t="s">
        <v>1531</v>
      </c>
      <c r="H273" s="8" t="s">
        <v>1532</v>
      </c>
      <c r="I273" s="9" t="s">
        <v>334</v>
      </c>
      <c r="J273" s="10" t="s">
        <v>320</v>
      </c>
    </row>
    <row r="274" spans="1:10">
      <c r="A274" s="1" t="s">
        <v>1533</v>
      </c>
      <c r="B274" s="2" t="s">
        <v>1534</v>
      </c>
      <c r="C274" s="3">
        <v>43326.408599536997</v>
      </c>
      <c r="D274" s="4" t="s">
        <v>1535</v>
      </c>
      <c r="E274" s="5" t="s">
        <v>331</v>
      </c>
      <c r="F274" s="6">
        <v>43269.333333333299</v>
      </c>
      <c r="G274" s="7" t="s">
        <v>1536</v>
      </c>
      <c r="H274" s="8" t="s">
        <v>1537</v>
      </c>
      <c r="I274" s="9" t="s">
        <v>1538</v>
      </c>
      <c r="J274" s="10" t="s">
        <v>166</v>
      </c>
    </row>
    <row r="275" spans="1:10">
      <c r="A275" s="1" t="s">
        <v>1539</v>
      </c>
      <c r="B275" s="2" t="s">
        <v>1540</v>
      </c>
      <c r="C275" s="3">
        <v>43290.644502314797</v>
      </c>
      <c r="D275" s="4" t="s">
        <v>1541</v>
      </c>
      <c r="E275" s="5" t="s">
        <v>53</v>
      </c>
      <c r="F275" s="6">
        <v>43287.333333333299</v>
      </c>
      <c r="G275" s="7" t="s">
        <v>1542</v>
      </c>
      <c r="H275" s="8" t="s">
        <v>1543</v>
      </c>
      <c r="I275" s="9" t="s">
        <v>481</v>
      </c>
      <c r="J275" s="10" t="s">
        <v>1544</v>
      </c>
    </row>
    <row r="276" spans="1:10">
      <c r="A276" s="1" t="s">
        <v>1545</v>
      </c>
      <c r="B276" s="2" t="s">
        <v>1546</v>
      </c>
      <c r="C276" s="3">
        <v>43328.427777777797</v>
      </c>
      <c r="D276" s="4" t="s">
        <v>1547</v>
      </c>
      <c r="E276" s="5" t="s">
        <v>53</v>
      </c>
      <c r="F276" s="6">
        <v>43315.333333333299</v>
      </c>
      <c r="G276" s="7" t="s">
        <v>1548</v>
      </c>
      <c r="H276" s="8" t="s">
        <v>1549</v>
      </c>
      <c r="I276" s="9" t="s">
        <v>1550</v>
      </c>
      <c r="J276" s="10" t="s">
        <v>109</v>
      </c>
    </row>
    <row r="277" spans="1:10">
      <c r="A277" s="1" t="s">
        <v>1551</v>
      </c>
      <c r="B277" s="2" t="s">
        <v>1552</v>
      </c>
      <c r="C277" s="3">
        <v>43291.357673611099</v>
      </c>
      <c r="D277" s="4" t="s">
        <v>1553</v>
      </c>
      <c r="E277" s="5" t="s">
        <v>53</v>
      </c>
      <c r="F277" s="6">
        <v>43287.333333333299</v>
      </c>
      <c r="G277" s="7" t="s">
        <v>1554</v>
      </c>
      <c r="H277" s="8" t="s">
        <v>1555</v>
      </c>
      <c r="I277" s="9" t="s">
        <v>73</v>
      </c>
      <c r="J277" s="10" t="s">
        <v>385</v>
      </c>
    </row>
    <row r="278" spans="1:10">
      <c r="A278" s="1" t="s">
        <v>1556</v>
      </c>
      <c r="B278" s="2" t="s">
        <v>1557</v>
      </c>
      <c r="C278" s="3">
        <v>43283.579675925903</v>
      </c>
      <c r="D278" s="4" t="s">
        <v>1558</v>
      </c>
      <c r="E278" s="5" t="s">
        <v>53</v>
      </c>
      <c r="F278" s="6">
        <v>43277.333333333299</v>
      </c>
      <c r="G278" s="7" t="s">
        <v>1559</v>
      </c>
      <c r="H278" s="8" t="s">
        <v>1560</v>
      </c>
      <c r="I278" s="9" t="s">
        <v>668</v>
      </c>
      <c r="J278" s="10" t="s">
        <v>1561</v>
      </c>
    </row>
    <row r="279" spans="1:10">
      <c r="A279" s="1" t="s">
        <v>1562</v>
      </c>
      <c r="B279" s="2" t="s">
        <v>1563</v>
      </c>
      <c r="C279" s="3">
        <v>43279.499212962997</v>
      </c>
      <c r="D279" s="4" t="s">
        <v>1564</v>
      </c>
      <c r="E279" s="5" t="s">
        <v>85</v>
      </c>
      <c r="F279" s="6">
        <v>43272.333333333299</v>
      </c>
      <c r="G279" s="7" t="s">
        <v>1565</v>
      </c>
      <c r="H279" s="8" t="s">
        <v>1566</v>
      </c>
      <c r="I279" s="9" t="s">
        <v>1567</v>
      </c>
      <c r="J279" s="10" t="s">
        <v>166</v>
      </c>
    </row>
    <row r="280" spans="1:10">
      <c r="A280" s="1" t="s">
        <v>1568</v>
      </c>
      <c r="B280" s="2" t="s">
        <v>1569</v>
      </c>
      <c r="C280" s="3">
        <v>43388.5539699074</v>
      </c>
      <c r="D280" s="4" t="s">
        <v>1570</v>
      </c>
      <c r="E280" s="5" t="s">
        <v>719</v>
      </c>
      <c r="F280" s="6">
        <v>43406.333333333299</v>
      </c>
      <c r="G280" s="7" t="s">
        <v>1571</v>
      </c>
      <c r="H280" s="8" t="s">
        <v>1572</v>
      </c>
      <c r="I280" s="9" t="s">
        <v>88</v>
      </c>
      <c r="J280" s="10" t="s">
        <v>1573</v>
      </c>
    </row>
    <row r="281" spans="1:10">
      <c r="A281" s="1" t="s">
        <v>1574</v>
      </c>
      <c r="B281" s="2" t="s">
        <v>1575</v>
      </c>
      <c r="C281" s="3">
        <v>43272.504930555602</v>
      </c>
      <c r="D281" s="4" t="s">
        <v>1576</v>
      </c>
      <c r="E281" s="5" t="s">
        <v>85</v>
      </c>
      <c r="F281" s="6">
        <v>43272.333333333299</v>
      </c>
      <c r="G281" s="7" t="s">
        <v>1577</v>
      </c>
      <c r="H281" s="8" t="s">
        <v>208</v>
      </c>
      <c r="I281" s="9" t="s">
        <v>209</v>
      </c>
      <c r="J281" s="10" t="s">
        <v>166</v>
      </c>
    </row>
    <row r="282" spans="1:10">
      <c r="A282" s="1" t="s">
        <v>1578</v>
      </c>
      <c r="B282" s="2" t="s">
        <v>1579</v>
      </c>
      <c r="C282" s="3">
        <v>43268.0063310185</v>
      </c>
      <c r="D282" s="4" t="s">
        <v>1580</v>
      </c>
      <c r="E282" s="5" t="s">
        <v>93</v>
      </c>
      <c r="F282" s="6">
        <v>43268.333333333299</v>
      </c>
      <c r="G282" s="7" t="s">
        <v>14</v>
      </c>
      <c r="H282" s="8" t="s">
        <v>14</v>
      </c>
      <c r="I282" s="9" t="s">
        <v>14</v>
      </c>
      <c r="J282" s="10" t="s">
        <v>14</v>
      </c>
    </row>
    <row r="283" spans="1:10">
      <c r="A283" s="1" t="s">
        <v>1581</v>
      </c>
      <c r="B283" s="2" t="s">
        <v>1582</v>
      </c>
      <c r="C283" s="3">
        <v>43279.464768518497</v>
      </c>
      <c r="D283" s="4" t="s">
        <v>1583</v>
      </c>
      <c r="E283" s="5" t="s">
        <v>1178</v>
      </c>
      <c r="F283" s="6">
        <v>43274.333333333299</v>
      </c>
      <c r="G283" s="7" t="s">
        <v>1584</v>
      </c>
      <c r="H283" s="8" t="s">
        <v>1585</v>
      </c>
      <c r="I283" s="9" t="s">
        <v>1586</v>
      </c>
      <c r="J283" s="10" t="s">
        <v>1587</v>
      </c>
    </row>
    <row r="284" spans="1:10">
      <c r="A284" s="1" t="s">
        <v>1588</v>
      </c>
      <c r="B284" s="2" t="s">
        <v>1589</v>
      </c>
      <c r="C284" s="3">
        <v>43299.663831018501</v>
      </c>
      <c r="D284" s="4" t="s">
        <v>1590</v>
      </c>
      <c r="E284" s="5" t="s">
        <v>53</v>
      </c>
      <c r="F284" s="6">
        <v>43294.333333333299</v>
      </c>
      <c r="G284" s="7" t="s">
        <v>1591</v>
      </c>
      <c r="H284" s="8" t="s">
        <v>1592</v>
      </c>
      <c r="I284" s="9" t="s">
        <v>546</v>
      </c>
      <c r="J284" s="10" t="s">
        <v>1593</v>
      </c>
    </row>
    <row r="285" spans="1:10">
      <c r="A285" s="1" t="s">
        <v>1594</v>
      </c>
      <c r="B285" s="2" t="s">
        <v>1595</v>
      </c>
      <c r="C285" s="3">
        <v>43291.425960648201</v>
      </c>
      <c r="D285" s="4" t="s">
        <v>1596</v>
      </c>
      <c r="E285" s="5" t="s">
        <v>339</v>
      </c>
      <c r="F285" s="6">
        <v>43274.333333333299</v>
      </c>
      <c r="G285" s="7" t="s">
        <v>1597</v>
      </c>
      <c r="H285" s="8" t="s">
        <v>1598</v>
      </c>
      <c r="I285" s="9" t="s">
        <v>1251</v>
      </c>
      <c r="J285" s="10" t="s">
        <v>1599</v>
      </c>
    </row>
    <row r="286" spans="1:10">
      <c r="A286" s="1" t="s">
        <v>1600</v>
      </c>
      <c r="B286" s="2" t="s">
        <v>1601</v>
      </c>
      <c r="C286" s="3">
        <v>43280.645844907398</v>
      </c>
      <c r="D286" s="4" t="s">
        <v>1602</v>
      </c>
      <c r="E286" s="5" t="s">
        <v>53</v>
      </c>
      <c r="F286" s="6">
        <v>43274.333333333299</v>
      </c>
      <c r="G286" s="7" t="s">
        <v>1603</v>
      </c>
      <c r="H286" s="8" t="s">
        <v>1604</v>
      </c>
      <c r="I286" s="9" t="s">
        <v>1120</v>
      </c>
      <c r="J286" s="10" t="s">
        <v>132</v>
      </c>
    </row>
    <row r="287" spans="1:10">
      <c r="A287" s="1" t="s">
        <v>1605</v>
      </c>
      <c r="B287" s="2" t="s">
        <v>1606</v>
      </c>
      <c r="C287" s="3">
        <v>43290.6381944444</v>
      </c>
      <c r="D287" s="4" t="s">
        <v>1607</v>
      </c>
      <c r="E287" s="5" t="s">
        <v>53</v>
      </c>
      <c r="F287" s="6">
        <v>43274.333333333299</v>
      </c>
      <c r="G287" s="7" t="s">
        <v>1069</v>
      </c>
      <c r="H287" s="8" t="s">
        <v>1070</v>
      </c>
      <c r="I287" s="9" t="s">
        <v>80</v>
      </c>
      <c r="J287" s="10" t="s">
        <v>132</v>
      </c>
    </row>
    <row r="288" spans="1:10">
      <c r="A288" s="1" t="s">
        <v>1608</v>
      </c>
      <c r="B288" s="2" t="s">
        <v>1609</v>
      </c>
      <c r="C288" s="3">
        <v>43291.353981481501</v>
      </c>
      <c r="D288" s="4" t="s">
        <v>1610</v>
      </c>
      <c r="E288" s="5" t="s">
        <v>250</v>
      </c>
      <c r="F288" s="6">
        <v>43284.333333333299</v>
      </c>
      <c r="G288" s="7" t="s">
        <v>1611</v>
      </c>
      <c r="H288" s="8" t="s">
        <v>1612</v>
      </c>
      <c r="I288" s="9" t="s">
        <v>1104</v>
      </c>
      <c r="J288" s="10" t="s">
        <v>1395</v>
      </c>
    </row>
    <row r="289" spans="1:10">
      <c r="A289" s="1" t="s">
        <v>1613</v>
      </c>
      <c r="B289" s="2" t="s">
        <v>1614</v>
      </c>
      <c r="C289" s="3">
        <v>43283.548703703702</v>
      </c>
      <c r="D289" s="4" t="s">
        <v>1615</v>
      </c>
      <c r="E289" s="5" t="s">
        <v>250</v>
      </c>
      <c r="F289" s="6">
        <v>43274.333333333299</v>
      </c>
      <c r="G289" s="7" t="s">
        <v>1616</v>
      </c>
      <c r="H289" s="8" t="s">
        <v>1617</v>
      </c>
      <c r="I289" s="9" t="s">
        <v>1104</v>
      </c>
      <c r="J289" s="10" t="s">
        <v>1223</v>
      </c>
    </row>
    <row r="290" spans="1:10">
      <c r="A290" s="1" t="s">
        <v>1618</v>
      </c>
      <c r="B290" s="2" t="s">
        <v>1619</v>
      </c>
      <c r="C290" s="3">
        <v>43280.387395833299</v>
      </c>
      <c r="D290" s="4" t="s">
        <v>1620</v>
      </c>
      <c r="E290" s="5" t="s">
        <v>53</v>
      </c>
      <c r="F290" s="6">
        <v>43276.333333333299</v>
      </c>
      <c r="G290" s="7" t="s">
        <v>1621</v>
      </c>
      <c r="H290" s="8" t="s">
        <v>1622</v>
      </c>
      <c r="I290" s="9" t="s">
        <v>1623</v>
      </c>
      <c r="J290" s="10" t="s">
        <v>591</v>
      </c>
    </row>
    <row r="291" spans="1:10">
      <c r="A291" s="1" t="s">
        <v>1624</v>
      </c>
      <c r="B291" s="2" t="s">
        <v>1625</v>
      </c>
      <c r="C291" s="3">
        <v>43286.621018518497</v>
      </c>
      <c r="D291" s="4" t="s">
        <v>1626</v>
      </c>
      <c r="E291" s="5" t="s">
        <v>53</v>
      </c>
      <c r="F291" s="6">
        <v>43280.333333333299</v>
      </c>
      <c r="G291" s="7" t="s">
        <v>1627</v>
      </c>
      <c r="H291" s="8" t="s">
        <v>1628</v>
      </c>
      <c r="I291" s="9" t="s">
        <v>368</v>
      </c>
      <c r="J291" s="10" t="s">
        <v>1629</v>
      </c>
    </row>
    <row r="292" spans="1:10">
      <c r="A292" s="1" t="s">
        <v>1630</v>
      </c>
      <c r="B292" s="2" t="s">
        <v>1631</v>
      </c>
      <c r="C292" s="3">
        <v>43283.4603935185</v>
      </c>
      <c r="D292" s="4" t="s">
        <v>1632</v>
      </c>
      <c r="E292" s="5" t="s">
        <v>53</v>
      </c>
      <c r="F292" s="6">
        <v>43276.333333333299</v>
      </c>
      <c r="G292" s="7" t="s">
        <v>1633</v>
      </c>
      <c r="H292" s="8" t="s">
        <v>1634</v>
      </c>
      <c r="I292" s="9" t="s">
        <v>406</v>
      </c>
      <c r="J292" s="10" t="s">
        <v>1587</v>
      </c>
    </row>
    <row r="293" spans="1:10">
      <c r="A293" s="1" t="s">
        <v>1635</v>
      </c>
      <c r="B293" s="2" t="s">
        <v>1636</v>
      </c>
      <c r="C293" s="3">
        <v>43283.578229166698</v>
      </c>
      <c r="D293" s="4" t="s">
        <v>1637</v>
      </c>
      <c r="E293" s="5" t="s">
        <v>85</v>
      </c>
      <c r="F293" s="6">
        <v>43276.333333333299</v>
      </c>
      <c r="G293" s="7" t="s">
        <v>1638</v>
      </c>
      <c r="H293" s="8" t="s">
        <v>1639</v>
      </c>
      <c r="I293" s="9" t="s">
        <v>1640</v>
      </c>
      <c r="J293" s="10" t="s">
        <v>166</v>
      </c>
    </row>
    <row r="294" spans="1:10">
      <c r="A294" s="1" t="s">
        <v>1641</v>
      </c>
      <c r="B294" s="2" t="s">
        <v>1642</v>
      </c>
      <c r="C294" s="3">
        <v>43279.641967592601</v>
      </c>
      <c r="D294" s="4" t="s">
        <v>1643</v>
      </c>
      <c r="E294" s="5" t="s">
        <v>85</v>
      </c>
      <c r="F294" s="6">
        <v>43276.333333333299</v>
      </c>
      <c r="G294" s="7" t="s">
        <v>1644</v>
      </c>
      <c r="H294" s="8" t="s">
        <v>1645</v>
      </c>
      <c r="I294" s="9" t="s">
        <v>1646</v>
      </c>
      <c r="J294" s="10" t="s">
        <v>166</v>
      </c>
    </row>
    <row r="295" spans="1:10">
      <c r="A295" s="1" t="s">
        <v>1647</v>
      </c>
      <c r="B295" s="2" t="s">
        <v>1648</v>
      </c>
      <c r="C295" s="3">
        <v>43271.393437500003</v>
      </c>
      <c r="D295" s="4" t="s">
        <v>1649</v>
      </c>
      <c r="E295" s="5" t="s">
        <v>551</v>
      </c>
      <c r="F295" s="6">
        <v>43286.333333333299</v>
      </c>
      <c r="G295" s="7" t="s">
        <v>266</v>
      </c>
      <c r="H295" s="8" t="s">
        <v>267</v>
      </c>
      <c r="I295" s="9" t="s">
        <v>268</v>
      </c>
      <c r="J295" s="10" t="s">
        <v>166</v>
      </c>
    </row>
    <row r="296" spans="1:10">
      <c r="A296" s="1" t="s">
        <v>1650</v>
      </c>
      <c r="B296" s="2" t="s">
        <v>1651</v>
      </c>
      <c r="C296" s="3">
        <v>43326.401226851798</v>
      </c>
      <c r="D296" s="4" t="s">
        <v>1652</v>
      </c>
      <c r="E296" s="5" t="s">
        <v>85</v>
      </c>
      <c r="F296" s="6">
        <v>43276.333333333299</v>
      </c>
      <c r="G296" s="7" t="s">
        <v>1653</v>
      </c>
      <c r="H296" s="8" t="s">
        <v>1654</v>
      </c>
      <c r="I296" s="9" t="s">
        <v>1655</v>
      </c>
      <c r="J296" s="10" t="s">
        <v>109</v>
      </c>
    </row>
    <row r="297" spans="1:10">
      <c r="A297" s="1" t="s">
        <v>1656</v>
      </c>
      <c r="B297" s="2" t="s">
        <v>1657</v>
      </c>
      <c r="C297" s="3">
        <v>43290.637523148202</v>
      </c>
      <c r="D297" s="4" t="s">
        <v>1658</v>
      </c>
      <c r="E297" s="5" t="s">
        <v>1504</v>
      </c>
      <c r="F297" s="6">
        <v>43283.333333333299</v>
      </c>
      <c r="G297" s="7" t="s">
        <v>1659</v>
      </c>
      <c r="H297" s="8" t="s">
        <v>1660</v>
      </c>
      <c r="I297" s="9" t="s">
        <v>1661</v>
      </c>
      <c r="J297" s="10" t="s">
        <v>715</v>
      </c>
    </row>
    <row r="298" spans="1:10">
      <c r="A298" s="1" t="s">
        <v>1662</v>
      </c>
      <c r="B298" s="2" t="s">
        <v>1663</v>
      </c>
      <c r="C298" s="3">
        <v>43290.639606481498</v>
      </c>
      <c r="D298" s="4" t="s">
        <v>1664</v>
      </c>
      <c r="E298" s="5" t="s">
        <v>53</v>
      </c>
      <c r="F298" s="6">
        <v>43283.333333333299</v>
      </c>
      <c r="G298" s="7" t="s">
        <v>1069</v>
      </c>
      <c r="H298" s="8" t="s">
        <v>1070</v>
      </c>
      <c r="I298" s="9" t="s">
        <v>80</v>
      </c>
      <c r="J298" s="10" t="s">
        <v>132</v>
      </c>
    </row>
    <row r="299" spans="1:10">
      <c r="A299" s="1" t="s">
        <v>1665</v>
      </c>
      <c r="B299" s="2" t="s">
        <v>1666</v>
      </c>
      <c r="C299" s="3">
        <v>43301.456111111103</v>
      </c>
      <c r="D299" s="4" t="s">
        <v>1667</v>
      </c>
      <c r="E299" s="5" t="s">
        <v>231</v>
      </c>
      <c r="F299" s="6">
        <v>43298.333333333299</v>
      </c>
      <c r="G299" s="7" t="s">
        <v>1668</v>
      </c>
      <c r="H299" s="8" t="s">
        <v>1669</v>
      </c>
      <c r="I299" s="9" t="s">
        <v>131</v>
      </c>
      <c r="J299" s="10" t="s">
        <v>1670</v>
      </c>
    </row>
    <row r="300" spans="1:10">
      <c r="A300" s="1" t="s">
        <v>1671</v>
      </c>
      <c r="B300" s="2" t="s">
        <v>1672</v>
      </c>
      <c r="C300" s="3">
        <v>43273.464467592603</v>
      </c>
      <c r="D300" s="4" t="s">
        <v>1673</v>
      </c>
      <c r="E300" s="5" t="s">
        <v>53</v>
      </c>
      <c r="F300" s="6">
        <v>43291.333333333299</v>
      </c>
      <c r="G300" s="7" t="s">
        <v>1674</v>
      </c>
      <c r="H300" s="8" t="s">
        <v>1675</v>
      </c>
      <c r="I300" s="9" t="s">
        <v>1676</v>
      </c>
      <c r="J300" s="10" t="s">
        <v>1587</v>
      </c>
    </row>
    <row r="301" spans="1:10">
      <c r="A301" s="1" t="s">
        <v>1677</v>
      </c>
      <c r="B301" s="2" t="s">
        <v>1678</v>
      </c>
      <c r="C301" s="3">
        <v>43291.362662036998</v>
      </c>
      <c r="D301" s="4" t="s">
        <v>1679</v>
      </c>
      <c r="E301" s="5" t="s">
        <v>331</v>
      </c>
      <c r="F301" s="6">
        <v>43282.333333333299</v>
      </c>
      <c r="G301" s="7" t="s">
        <v>1680</v>
      </c>
      <c r="H301" s="8" t="s">
        <v>1681</v>
      </c>
      <c r="I301" s="9" t="s">
        <v>495</v>
      </c>
      <c r="J301" s="10" t="s">
        <v>1682</v>
      </c>
    </row>
    <row r="302" spans="1:10">
      <c r="A302" s="1" t="s">
        <v>1683</v>
      </c>
      <c r="B302" s="2" t="s">
        <v>1684</v>
      </c>
      <c r="C302" s="3">
        <v>43306.593310185199</v>
      </c>
      <c r="D302" s="4" t="s">
        <v>1685</v>
      </c>
      <c r="E302" s="5" t="s">
        <v>331</v>
      </c>
      <c r="F302" s="6">
        <v>43340.333333333299</v>
      </c>
      <c r="G302" s="7" t="s">
        <v>1686</v>
      </c>
      <c r="H302" s="8" t="s">
        <v>1687</v>
      </c>
      <c r="I302" s="9" t="s">
        <v>1688</v>
      </c>
      <c r="J302" s="10" t="s">
        <v>400</v>
      </c>
    </row>
    <row r="303" spans="1:10">
      <c r="A303" s="1" t="s">
        <v>1689</v>
      </c>
      <c r="B303" s="2" t="s">
        <v>1690</v>
      </c>
      <c r="C303" s="3">
        <v>43291.405717592599</v>
      </c>
      <c r="D303" s="4" t="s">
        <v>1691</v>
      </c>
      <c r="E303" s="5" t="s">
        <v>331</v>
      </c>
      <c r="F303" s="6">
        <v>43282.333333333299</v>
      </c>
      <c r="G303" s="7" t="s">
        <v>1692</v>
      </c>
      <c r="H303" s="8" t="s">
        <v>1693</v>
      </c>
      <c r="I303" s="9" t="s">
        <v>495</v>
      </c>
      <c r="J303" s="10" t="s">
        <v>1694</v>
      </c>
    </row>
    <row r="304" spans="1:10">
      <c r="A304" s="1" t="s">
        <v>1695</v>
      </c>
      <c r="B304" s="2" t="s">
        <v>1696</v>
      </c>
      <c r="C304" s="3">
        <v>43291.404340277797</v>
      </c>
      <c r="D304" s="4" t="s">
        <v>1697</v>
      </c>
      <c r="E304" s="5" t="s">
        <v>331</v>
      </c>
      <c r="F304" s="6">
        <v>43282.333333333299</v>
      </c>
      <c r="G304" s="7" t="s">
        <v>1698</v>
      </c>
      <c r="H304" s="8" t="s">
        <v>1699</v>
      </c>
      <c r="I304" s="9" t="s">
        <v>334</v>
      </c>
      <c r="J304" s="10" t="s">
        <v>1700</v>
      </c>
    </row>
    <row r="305" spans="1:10">
      <c r="A305" s="1" t="s">
        <v>1701</v>
      </c>
      <c r="B305" s="2" t="s">
        <v>1702</v>
      </c>
      <c r="C305" s="3">
        <v>43291.400925925896</v>
      </c>
      <c r="D305" s="4" t="s">
        <v>1703</v>
      </c>
      <c r="E305" s="5" t="s">
        <v>331</v>
      </c>
      <c r="F305" s="6">
        <v>43282.333333333299</v>
      </c>
      <c r="G305" s="7" t="s">
        <v>1704</v>
      </c>
      <c r="H305" s="8" t="s">
        <v>1705</v>
      </c>
      <c r="I305" s="9" t="s">
        <v>1706</v>
      </c>
      <c r="J305" s="10" t="s">
        <v>314</v>
      </c>
    </row>
    <row r="306" spans="1:10">
      <c r="A306" s="1" t="s">
        <v>1707</v>
      </c>
      <c r="B306" s="2" t="s">
        <v>1708</v>
      </c>
      <c r="C306" s="3">
        <v>43381.687731481499</v>
      </c>
      <c r="D306" s="4" t="s">
        <v>1709</v>
      </c>
      <c r="E306" s="5" t="s">
        <v>231</v>
      </c>
      <c r="F306" s="6">
        <v>43283.333333333299</v>
      </c>
      <c r="G306" s="7" t="s">
        <v>1710</v>
      </c>
      <c r="H306" s="8" t="s">
        <v>1711</v>
      </c>
      <c r="I306" s="9" t="s">
        <v>1712</v>
      </c>
      <c r="J306" s="10" t="s">
        <v>234</v>
      </c>
    </row>
    <row r="307" spans="1:10">
      <c r="A307" s="1" t="s">
        <v>1713</v>
      </c>
      <c r="B307" s="2" t="s">
        <v>1714</v>
      </c>
      <c r="C307" s="3">
        <v>43347.704560185201</v>
      </c>
      <c r="D307" s="4" t="s">
        <v>1715</v>
      </c>
      <c r="E307" s="5" t="s">
        <v>53</v>
      </c>
      <c r="F307" s="6">
        <v>43283.333333333299</v>
      </c>
      <c r="G307" s="7" t="s">
        <v>1716</v>
      </c>
      <c r="H307" s="8" t="s">
        <v>1717</v>
      </c>
      <c r="I307" s="9" t="s">
        <v>35</v>
      </c>
      <c r="J307" s="10" t="s">
        <v>1718</v>
      </c>
    </row>
    <row r="308" spans="1:10">
      <c r="A308" s="1" t="s">
        <v>1719</v>
      </c>
      <c r="B308" s="2" t="s">
        <v>1720</v>
      </c>
      <c r="C308" s="3">
        <v>43326.410196759301</v>
      </c>
      <c r="D308" s="4" t="s">
        <v>1721</v>
      </c>
      <c r="E308" s="5" t="s">
        <v>53</v>
      </c>
      <c r="F308" s="6">
        <v>43283.333333333299</v>
      </c>
      <c r="G308" s="7" t="s">
        <v>1327</v>
      </c>
      <c r="H308" s="8" t="s">
        <v>1328</v>
      </c>
      <c r="I308" s="9" t="s">
        <v>1329</v>
      </c>
      <c r="J308" s="10" t="s">
        <v>1330</v>
      </c>
    </row>
    <row r="309" spans="1:10">
      <c r="A309" s="1" t="s">
        <v>1722</v>
      </c>
      <c r="B309" s="2" t="s">
        <v>1723</v>
      </c>
      <c r="C309" s="3">
        <v>43326.405659722201</v>
      </c>
      <c r="D309" s="4" t="s">
        <v>1724</v>
      </c>
      <c r="E309" s="5" t="s">
        <v>53</v>
      </c>
      <c r="F309" s="6">
        <v>43283.333333333299</v>
      </c>
      <c r="G309" s="7" t="s">
        <v>1725</v>
      </c>
      <c r="H309" s="8" t="s">
        <v>425</v>
      </c>
      <c r="I309" s="9" t="s">
        <v>56</v>
      </c>
      <c r="J309" s="10" t="s">
        <v>426</v>
      </c>
    </row>
    <row r="310" spans="1:10">
      <c r="A310" s="1" t="s">
        <v>1726</v>
      </c>
      <c r="B310" s="2" t="s">
        <v>1727</v>
      </c>
      <c r="C310" s="3">
        <v>43301.512025463002</v>
      </c>
      <c r="D310" s="4" t="s">
        <v>1728</v>
      </c>
      <c r="E310" s="5" t="s">
        <v>53</v>
      </c>
      <c r="F310" s="6">
        <v>43283.333333333299</v>
      </c>
      <c r="G310" s="7" t="s">
        <v>1729</v>
      </c>
      <c r="H310" s="8" t="s">
        <v>1730</v>
      </c>
      <c r="I310" s="9" t="s">
        <v>1731</v>
      </c>
      <c r="J310" s="10" t="s">
        <v>166</v>
      </c>
    </row>
    <row r="311" spans="1:10">
      <c r="A311" s="1" t="s">
        <v>1732</v>
      </c>
      <c r="B311" s="2" t="s">
        <v>1733</v>
      </c>
      <c r="C311" s="3">
        <v>43301.512141203697</v>
      </c>
      <c r="D311" s="4" t="s">
        <v>1734</v>
      </c>
      <c r="E311" s="5" t="s">
        <v>339</v>
      </c>
      <c r="F311" s="6">
        <v>43298.333333333299</v>
      </c>
      <c r="G311" s="7" t="s">
        <v>1729</v>
      </c>
      <c r="H311" s="8" t="s">
        <v>1730</v>
      </c>
      <c r="I311" s="9" t="s">
        <v>1731</v>
      </c>
      <c r="J311" s="10" t="s">
        <v>166</v>
      </c>
    </row>
    <row r="312" spans="1:10">
      <c r="A312" s="1" t="s">
        <v>1735</v>
      </c>
      <c r="B312" s="2" t="s">
        <v>1736</v>
      </c>
      <c r="C312" s="3">
        <v>43292.422766203701</v>
      </c>
      <c r="D312" s="4" t="s">
        <v>1737</v>
      </c>
      <c r="E312" s="5" t="s">
        <v>1504</v>
      </c>
      <c r="F312" s="6">
        <v>43289.333333333299</v>
      </c>
      <c r="G312" s="7" t="s">
        <v>1738</v>
      </c>
      <c r="H312" s="8" t="s">
        <v>1739</v>
      </c>
      <c r="I312" s="9" t="s">
        <v>368</v>
      </c>
      <c r="J312" s="10" t="s">
        <v>1740</v>
      </c>
    </row>
    <row r="313" spans="1:10">
      <c r="A313" s="1" t="s">
        <v>1741</v>
      </c>
      <c r="B313" s="2" t="s">
        <v>1742</v>
      </c>
      <c r="C313" s="3">
        <v>43291.427129629599</v>
      </c>
      <c r="D313" s="4" t="s">
        <v>1743</v>
      </c>
      <c r="E313" s="5" t="s">
        <v>85</v>
      </c>
      <c r="F313" s="6">
        <v>43289.333333333299</v>
      </c>
      <c r="G313" s="7" t="s">
        <v>1744</v>
      </c>
      <c r="H313" s="8" t="s">
        <v>1745</v>
      </c>
      <c r="I313" s="9" t="s">
        <v>88</v>
      </c>
      <c r="J313" s="10" t="s">
        <v>1746</v>
      </c>
    </row>
    <row r="314" spans="1:10">
      <c r="A314" s="1" t="s">
        <v>1747</v>
      </c>
      <c r="B314" s="2" t="s">
        <v>1748</v>
      </c>
      <c r="C314" s="3">
        <v>43343.646493055603</v>
      </c>
      <c r="D314" s="4" t="s">
        <v>1749</v>
      </c>
      <c r="E314" s="5" t="s">
        <v>1750</v>
      </c>
      <c r="F314" s="6">
        <v>43341.333333333299</v>
      </c>
      <c r="G314" s="7" t="s">
        <v>1751</v>
      </c>
      <c r="H314" s="8" t="s">
        <v>1752</v>
      </c>
      <c r="I314" s="9" t="s">
        <v>14</v>
      </c>
      <c r="J314" s="10" t="s">
        <v>57</v>
      </c>
    </row>
    <row r="315" spans="1:10">
      <c r="A315" s="1" t="s">
        <v>1753</v>
      </c>
      <c r="B315" s="2" t="s">
        <v>1754</v>
      </c>
      <c r="C315" s="3">
        <v>43300.366793981499</v>
      </c>
      <c r="D315" s="4" t="s">
        <v>1755</v>
      </c>
      <c r="E315" s="5" t="s">
        <v>53</v>
      </c>
      <c r="F315" s="6">
        <v>43295.333333333299</v>
      </c>
      <c r="G315" s="7" t="s">
        <v>1756</v>
      </c>
      <c r="H315" s="8" t="s">
        <v>1757</v>
      </c>
      <c r="I315" s="9" t="s">
        <v>334</v>
      </c>
      <c r="J315" s="10" t="s">
        <v>1758</v>
      </c>
    </row>
    <row r="316" spans="1:10">
      <c r="A316" s="1" t="s">
        <v>1759</v>
      </c>
      <c r="B316" s="2" t="s">
        <v>1760</v>
      </c>
      <c r="C316" s="3">
        <v>43390.4534837963</v>
      </c>
      <c r="D316" s="4" t="s">
        <v>1761</v>
      </c>
      <c r="E316" s="5" t="s">
        <v>53</v>
      </c>
      <c r="F316" s="6">
        <v>43315.333333333299</v>
      </c>
      <c r="G316" s="7" t="s">
        <v>1692</v>
      </c>
      <c r="H316" s="8" t="s">
        <v>1693</v>
      </c>
      <c r="I316" s="9" t="s">
        <v>495</v>
      </c>
      <c r="J316" s="10" t="s">
        <v>1694</v>
      </c>
    </row>
    <row r="317" spans="1:10">
      <c r="A317" s="1" t="s">
        <v>1762</v>
      </c>
      <c r="B317" s="2" t="s">
        <v>1763</v>
      </c>
      <c r="C317" s="3">
        <v>43299.525196759299</v>
      </c>
      <c r="D317" s="4" t="s">
        <v>1764</v>
      </c>
      <c r="E317" s="5" t="s">
        <v>53</v>
      </c>
      <c r="F317" s="6">
        <v>43299.333333333299</v>
      </c>
      <c r="G317" s="7" t="s">
        <v>1765</v>
      </c>
      <c r="H317" s="8" t="s">
        <v>1766</v>
      </c>
      <c r="I317" s="9" t="s">
        <v>334</v>
      </c>
      <c r="J317" s="10" t="s">
        <v>844</v>
      </c>
    </row>
    <row r="318" spans="1:10">
      <c r="A318" s="1" t="s">
        <v>1767</v>
      </c>
      <c r="B318" s="2" t="s">
        <v>1768</v>
      </c>
      <c r="C318" s="3">
        <v>43300.459953703699</v>
      </c>
      <c r="D318" s="4" t="s">
        <v>1769</v>
      </c>
      <c r="E318" s="5" t="s">
        <v>156</v>
      </c>
      <c r="F318" s="6">
        <v>43296.333333333299</v>
      </c>
      <c r="G318" s="7" t="s">
        <v>1770</v>
      </c>
      <c r="H318" s="8" t="s">
        <v>1771</v>
      </c>
      <c r="I318" s="9" t="s">
        <v>368</v>
      </c>
      <c r="J318" s="10" t="s">
        <v>1772</v>
      </c>
    </row>
    <row r="319" spans="1:10">
      <c r="A319" s="1" t="s">
        <v>1773</v>
      </c>
      <c r="B319" s="2" t="s">
        <v>1774</v>
      </c>
      <c r="C319" s="3">
        <v>43319.605775463002</v>
      </c>
      <c r="D319" s="4" t="s">
        <v>1775</v>
      </c>
      <c r="E319" s="5" t="s">
        <v>719</v>
      </c>
      <c r="F319" s="6">
        <v>43311.333333333299</v>
      </c>
      <c r="G319" s="7" t="s">
        <v>1770</v>
      </c>
      <c r="H319" s="8" t="s">
        <v>1771</v>
      </c>
      <c r="I319" s="9" t="s">
        <v>368</v>
      </c>
      <c r="J319" s="10" t="s">
        <v>1772</v>
      </c>
    </row>
    <row r="320" spans="1:10">
      <c r="A320" s="1" t="s">
        <v>1776</v>
      </c>
      <c r="B320" s="2" t="s">
        <v>1777</v>
      </c>
      <c r="C320" s="3">
        <v>43299.522951388899</v>
      </c>
      <c r="D320" s="4" t="s">
        <v>1778</v>
      </c>
      <c r="E320" s="5" t="s">
        <v>331</v>
      </c>
      <c r="F320" s="6">
        <v>43296.333333333299</v>
      </c>
      <c r="G320" s="7" t="s">
        <v>522</v>
      </c>
      <c r="H320" s="8" t="s">
        <v>523</v>
      </c>
      <c r="I320" s="9" t="s">
        <v>524</v>
      </c>
      <c r="J320" s="10" t="s">
        <v>525</v>
      </c>
    </row>
    <row r="321" spans="1:10">
      <c r="A321" s="1" t="s">
        <v>1779</v>
      </c>
      <c r="B321" s="2" t="s">
        <v>1780</v>
      </c>
      <c r="C321" s="3">
        <v>43299.521087963003</v>
      </c>
      <c r="D321" s="4" t="s">
        <v>1781</v>
      </c>
      <c r="E321" s="5" t="s">
        <v>331</v>
      </c>
      <c r="F321" s="6">
        <v>43296.333333333299</v>
      </c>
      <c r="G321" s="7" t="s">
        <v>1782</v>
      </c>
      <c r="H321" s="8" t="s">
        <v>1783</v>
      </c>
      <c r="I321" s="9" t="s">
        <v>1784</v>
      </c>
      <c r="J321" s="10" t="s">
        <v>525</v>
      </c>
    </row>
    <row r="322" spans="1:10">
      <c r="A322" s="1" t="s">
        <v>1785</v>
      </c>
      <c r="B322" s="2" t="s">
        <v>1786</v>
      </c>
      <c r="C322" s="3">
        <v>43299.519537036998</v>
      </c>
      <c r="D322" s="4" t="s">
        <v>1787</v>
      </c>
      <c r="E322" s="5" t="s">
        <v>331</v>
      </c>
      <c r="F322" s="6">
        <v>43296.333333333299</v>
      </c>
      <c r="G322" s="7" t="s">
        <v>1788</v>
      </c>
      <c r="H322" s="8" t="s">
        <v>1789</v>
      </c>
      <c r="I322" s="9" t="s">
        <v>334</v>
      </c>
      <c r="J322" s="10" t="s">
        <v>89</v>
      </c>
    </row>
    <row r="323" spans="1:10">
      <c r="A323" s="1" t="s">
        <v>1790</v>
      </c>
      <c r="B323" s="2" t="s">
        <v>1791</v>
      </c>
      <c r="C323" s="3">
        <v>43341.642048611102</v>
      </c>
      <c r="D323" s="4" t="s">
        <v>1792</v>
      </c>
      <c r="E323" s="5" t="s">
        <v>18</v>
      </c>
      <c r="F323" s="6">
        <v>43296.333333333299</v>
      </c>
      <c r="G323" s="7" t="s">
        <v>602</v>
      </c>
      <c r="H323" s="8" t="s">
        <v>603</v>
      </c>
      <c r="I323" s="9" t="s">
        <v>604</v>
      </c>
      <c r="J323" s="10" t="s">
        <v>234</v>
      </c>
    </row>
    <row r="324" spans="1:10">
      <c r="A324" s="1" t="s">
        <v>1793</v>
      </c>
      <c r="B324" s="2" t="s">
        <v>1794</v>
      </c>
      <c r="C324" s="3">
        <v>43299.517187500001</v>
      </c>
      <c r="D324" s="4" t="s">
        <v>1795</v>
      </c>
      <c r="E324" s="5" t="s">
        <v>279</v>
      </c>
      <c r="F324" s="6">
        <v>43296.333333333299</v>
      </c>
      <c r="G324" s="7" t="s">
        <v>1796</v>
      </c>
      <c r="H324" s="8" t="s">
        <v>1797</v>
      </c>
      <c r="I324" s="9" t="s">
        <v>895</v>
      </c>
      <c r="J324" s="10" t="s">
        <v>1798</v>
      </c>
    </row>
    <row r="325" spans="1:10">
      <c r="A325" s="1" t="s">
        <v>1799</v>
      </c>
      <c r="B325" s="2" t="s">
        <v>1800</v>
      </c>
      <c r="C325" s="3">
        <v>43300.509421296301</v>
      </c>
      <c r="D325" s="4" t="s">
        <v>1801</v>
      </c>
      <c r="E325" s="5" t="s">
        <v>279</v>
      </c>
      <c r="F325" s="6">
        <v>43310.333333333299</v>
      </c>
      <c r="G325" s="7" t="s">
        <v>280</v>
      </c>
      <c r="H325" s="8" t="s">
        <v>281</v>
      </c>
      <c r="I325" s="9" t="s">
        <v>282</v>
      </c>
      <c r="J325" s="10" t="s">
        <v>142</v>
      </c>
    </row>
    <row r="326" spans="1:10">
      <c r="A326" s="1" t="s">
        <v>1802</v>
      </c>
      <c r="B326" s="2" t="s">
        <v>1803</v>
      </c>
      <c r="C326" s="3">
        <v>43327.496597222198</v>
      </c>
      <c r="D326" s="4" t="s">
        <v>1804</v>
      </c>
      <c r="E326" s="5" t="s">
        <v>18</v>
      </c>
      <c r="F326" s="6">
        <v>43348.333333333299</v>
      </c>
      <c r="G326" s="7" t="s">
        <v>1805</v>
      </c>
      <c r="H326" s="8" t="s">
        <v>1806</v>
      </c>
      <c r="I326" s="9" t="s">
        <v>634</v>
      </c>
      <c r="J326" s="10" t="s">
        <v>994</v>
      </c>
    </row>
    <row r="327" spans="1:10">
      <c r="A327" s="1" t="s">
        <v>1807</v>
      </c>
      <c r="B327" s="2" t="s">
        <v>1808</v>
      </c>
      <c r="C327" s="3">
        <v>43300.523553240702</v>
      </c>
      <c r="D327" s="4" t="s">
        <v>1809</v>
      </c>
      <c r="E327" s="5" t="s">
        <v>339</v>
      </c>
      <c r="F327" s="6">
        <v>43307.333333333299</v>
      </c>
      <c r="G327" s="7" t="s">
        <v>1810</v>
      </c>
      <c r="H327" s="8" t="s">
        <v>1811</v>
      </c>
      <c r="I327" s="9" t="s">
        <v>481</v>
      </c>
      <c r="J327" s="10" t="s">
        <v>362</v>
      </c>
    </row>
    <row r="328" spans="1:10">
      <c r="A328" s="1" t="s">
        <v>1812</v>
      </c>
      <c r="B328" s="2" t="s">
        <v>1813</v>
      </c>
      <c r="C328" s="3">
        <v>43319.6105439815</v>
      </c>
      <c r="D328" s="4" t="s">
        <v>1814</v>
      </c>
      <c r="E328" s="5" t="s">
        <v>719</v>
      </c>
      <c r="F328" s="6">
        <v>43301.333333333299</v>
      </c>
      <c r="G328" s="7" t="s">
        <v>720</v>
      </c>
      <c r="H328" s="8" t="s">
        <v>721</v>
      </c>
      <c r="I328" s="9" t="s">
        <v>722</v>
      </c>
      <c r="J328" s="10" t="s">
        <v>420</v>
      </c>
    </row>
    <row r="329" spans="1:10">
      <c r="A329" s="1" t="s">
        <v>1815</v>
      </c>
      <c r="B329" s="2" t="s">
        <v>1816</v>
      </c>
      <c r="C329" s="3">
        <v>43319.625150462998</v>
      </c>
      <c r="D329" s="4" t="s">
        <v>1817</v>
      </c>
      <c r="E329" s="5" t="s">
        <v>719</v>
      </c>
      <c r="F329" s="6">
        <v>43318.333333333299</v>
      </c>
      <c r="G329" s="7" t="s">
        <v>1818</v>
      </c>
      <c r="H329" s="8" t="s">
        <v>1819</v>
      </c>
      <c r="I329" s="9" t="s">
        <v>1820</v>
      </c>
      <c r="J329" s="10" t="s">
        <v>1821</v>
      </c>
    </row>
    <row r="330" spans="1:10">
      <c r="A330" s="1" t="s">
        <v>1822</v>
      </c>
      <c r="B330" s="2" t="s">
        <v>1823</v>
      </c>
      <c r="C330" s="3">
        <v>43306.437986111101</v>
      </c>
      <c r="D330" s="4" t="s">
        <v>1824</v>
      </c>
      <c r="E330" s="5" t="s">
        <v>339</v>
      </c>
      <c r="F330" s="6">
        <v>43312.333333333299</v>
      </c>
      <c r="G330" s="7" t="s">
        <v>1818</v>
      </c>
      <c r="H330" s="8" t="s">
        <v>1819</v>
      </c>
      <c r="I330" s="9" t="s">
        <v>1820</v>
      </c>
      <c r="J330" s="10" t="s">
        <v>1821</v>
      </c>
    </row>
    <row r="331" spans="1:10">
      <c r="A331" s="1" t="s">
        <v>1825</v>
      </c>
      <c r="B331" s="2" t="s">
        <v>1826</v>
      </c>
      <c r="C331" s="3">
        <v>43390.411747685197</v>
      </c>
      <c r="D331" s="4" t="s">
        <v>1827</v>
      </c>
      <c r="E331" s="5" t="s">
        <v>18</v>
      </c>
      <c r="F331" s="6">
        <v>43320.333333333299</v>
      </c>
      <c r="G331" s="7" t="s">
        <v>998</v>
      </c>
      <c r="H331" s="8" t="s">
        <v>999</v>
      </c>
      <c r="I331" s="9" t="s">
        <v>406</v>
      </c>
      <c r="J331" s="10" t="s">
        <v>1000</v>
      </c>
    </row>
    <row r="332" spans="1:10">
      <c r="A332" s="1" t="s">
        <v>1828</v>
      </c>
      <c r="B332" s="2" t="s">
        <v>1829</v>
      </c>
      <c r="C332" s="3">
        <v>43307.354004629597</v>
      </c>
      <c r="D332" s="4" t="s">
        <v>1830</v>
      </c>
      <c r="E332" s="5" t="s">
        <v>18</v>
      </c>
      <c r="F332" s="6">
        <v>43339.333333333299</v>
      </c>
      <c r="G332" s="7" t="s">
        <v>1831</v>
      </c>
      <c r="H332" s="8" t="s">
        <v>1832</v>
      </c>
      <c r="I332" s="9" t="s">
        <v>1833</v>
      </c>
      <c r="J332" s="10" t="s">
        <v>567</v>
      </c>
    </row>
    <row r="333" spans="1:10">
      <c r="A333" s="1" t="s">
        <v>1834</v>
      </c>
      <c r="B333" s="2" t="s">
        <v>1835</v>
      </c>
      <c r="C333" s="3">
        <v>43297.003946759301</v>
      </c>
      <c r="D333" s="4" t="s">
        <v>1836</v>
      </c>
      <c r="E333" s="5" t="s">
        <v>1108</v>
      </c>
      <c r="F333" s="6">
        <v>43297.333333333299</v>
      </c>
      <c r="G333" s="7" t="s">
        <v>14</v>
      </c>
      <c r="H333" s="8" t="s">
        <v>14</v>
      </c>
      <c r="I333" s="9" t="s">
        <v>14</v>
      </c>
      <c r="J333" s="10" t="s">
        <v>14</v>
      </c>
    </row>
    <row r="334" spans="1:10">
      <c r="A334" s="1" t="s">
        <v>1837</v>
      </c>
      <c r="B334" s="2" t="s">
        <v>1838</v>
      </c>
      <c r="C334" s="3">
        <v>43326.660763888904</v>
      </c>
      <c r="D334" s="4" t="s">
        <v>1839</v>
      </c>
      <c r="E334" s="5" t="s">
        <v>726</v>
      </c>
      <c r="F334" s="6">
        <v>43303.333333333299</v>
      </c>
      <c r="G334" s="7" t="s">
        <v>1840</v>
      </c>
      <c r="H334" s="8" t="s">
        <v>1841</v>
      </c>
      <c r="I334" s="9" t="s">
        <v>1842</v>
      </c>
      <c r="J334" s="10" t="s">
        <v>1843</v>
      </c>
    </row>
    <row r="335" spans="1:10">
      <c r="A335" s="1" t="s">
        <v>1844</v>
      </c>
      <c r="B335" s="2" t="s">
        <v>1845</v>
      </c>
      <c r="C335" s="3">
        <v>43326.660868055602</v>
      </c>
      <c r="D335" s="4" t="s">
        <v>1846</v>
      </c>
      <c r="E335" s="5" t="s">
        <v>250</v>
      </c>
      <c r="F335" s="6">
        <v>43303.333333333299</v>
      </c>
      <c r="G335" s="7" t="s">
        <v>1840</v>
      </c>
      <c r="H335" s="8" t="s">
        <v>1841</v>
      </c>
      <c r="I335" s="9" t="s">
        <v>1842</v>
      </c>
      <c r="J335" s="10" t="s">
        <v>1843</v>
      </c>
    </row>
    <row r="336" spans="1:10">
      <c r="A336" s="1" t="s">
        <v>1847</v>
      </c>
      <c r="B336" s="2" t="s">
        <v>1848</v>
      </c>
      <c r="C336" s="3">
        <v>43326.663541666698</v>
      </c>
      <c r="D336" s="4" t="s">
        <v>1849</v>
      </c>
      <c r="E336" s="5" t="s">
        <v>53</v>
      </c>
      <c r="F336" s="6">
        <v>43323.333333333299</v>
      </c>
      <c r="G336" s="7" t="s">
        <v>382</v>
      </c>
      <c r="H336" s="8" t="s">
        <v>383</v>
      </c>
      <c r="I336" s="9" t="s">
        <v>384</v>
      </c>
      <c r="J336" s="10" t="s">
        <v>385</v>
      </c>
    </row>
    <row r="337" spans="1:10">
      <c r="A337" s="1" t="s">
        <v>1850</v>
      </c>
      <c r="B337" s="2" t="s">
        <v>1851</v>
      </c>
      <c r="C337" s="3">
        <v>43326.627986111103</v>
      </c>
      <c r="D337" s="4" t="s">
        <v>1852</v>
      </c>
      <c r="E337" s="5" t="s">
        <v>250</v>
      </c>
      <c r="F337" s="6">
        <v>43303.333333333299</v>
      </c>
      <c r="G337" s="7" t="s">
        <v>1853</v>
      </c>
      <c r="H337" s="8" t="s">
        <v>1854</v>
      </c>
      <c r="I337" s="9" t="s">
        <v>1174</v>
      </c>
      <c r="J337" s="10" t="s">
        <v>173</v>
      </c>
    </row>
    <row r="338" spans="1:10">
      <c r="A338" s="1" t="s">
        <v>1855</v>
      </c>
      <c r="B338" s="2" t="s">
        <v>1856</v>
      </c>
      <c r="C338" s="3">
        <v>43353.584259259304</v>
      </c>
      <c r="D338" s="4" t="s">
        <v>1857</v>
      </c>
      <c r="E338" s="5" t="s">
        <v>331</v>
      </c>
      <c r="F338" s="6">
        <v>43303.333333333299</v>
      </c>
      <c r="G338" s="7" t="s">
        <v>1858</v>
      </c>
      <c r="H338" s="8" t="s">
        <v>1859</v>
      </c>
      <c r="I338" s="9" t="s">
        <v>1368</v>
      </c>
      <c r="J338" s="10" t="s">
        <v>109</v>
      </c>
    </row>
    <row r="339" spans="1:10">
      <c r="A339" s="1" t="s">
        <v>1860</v>
      </c>
      <c r="B339" s="2" t="s">
        <v>1861</v>
      </c>
      <c r="C339" s="3">
        <v>43301.505335648202</v>
      </c>
      <c r="D339" s="4" t="s">
        <v>1862</v>
      </c>
      <c r="E339" s="5" t="s">
        <v>430</v>
      </c>
      <c r="F339" s="6">
        <v>43308.333333333299</v>
      </c>
      <c r="G339" s="7" t="s">
        <v>1863</v>
      </c>
      <c r="H339" s="8" t="s">
        <v>1864</v>
      </c>
      <c r="I339" s="9" t="s">
        <v>1865</v>
      </c>
      <c r="J339" s="10" t="s">
        <v>591</v>
      </c>
    </row>
    <row r="340" spans="1:10">
      <c r="A340" s="1" t="s">
        <v>1866</v>
      </c>
      <c r="B340" s="2" t="s">
        <v>1867</v>
      </c>
      <c r="C340" s="3">
        <v>43397.539131944402</v>
      </c>
      <c r="D340" s="4" t="s">
        <v>1868</v>
      </c>
      <c r="E340" s="5" t="s">
        <v>1869</v>
      </c>
      <c r="F340" s="6">
        <v>43320.333333333299</v>
      </c>
      <c r="G340" s="7" t="s">
        <v>1870</v>
      </c>
      <c r="H340" s="8" t="s">
        <v>1871</v>
      </c>
      <c r="I340" s="9" t="s">
        <v>668</v>
      </c>
      <c r="J340" s="10" t="s">
        <v>1872</v>
      </c>
    </row>
    <row r="341" spans="1:10">
      <c r="A341" s="1" t="s">
        <v>1873</v>
      </c>
      <c r="B341" s="2" t="s">
        <v>1874</v>
      </c>
      <c r="C341" s="3">
        <v>43319.630763888897</v>
      </c>
      <c r="D341" s="4" t="s">
        <v>1875</v>
      </c>
      <c r="E341" s="5" t="s">
        <v>250</v>
      </c>
      <c r="F341" s="6">
        <v>43315.333333333299</v>
      </c>
      <c r="G341" s="7" t="s">
        <v>1876</v>
      </c>
      <c r="H341" s="8" t="s">
        <v>1877</v>
      </c>
      <c r="I341" s="9" t="s">
        <v>546</v>
      </c>
      <c r="J341" s="10" t="s">
        <v>1878</v>
      </c>
    </row>
    <row r="342" spans="1:10">
      <c r="A342" s="1" t="s">
        <v>1879</v>
      </c>
      <c r="B342" s="2" t="s">
        <v>1880</v>
      </c>
      <c r="C342" s="3">
        <v>43327.3997453704</v>
      </c>
      <c r="D342" s="4" t="s">
        <v>1881</v>
      </c>
      <c r="E342" s="5" t="s">
        <v>339</v>
      </c>
      <c r="F342" s="6">
        <v>43310.333333333299</v>
      </c>
      <c r="G342" s="7" t="s">
        <v>1882</v>
      </c>
      <c r="H342" s="8" t="s">
        <v>1883</v>
      </c>
      <c r="I342" s="9" t="s">
        <v>1884</v>
      </c>
      <c r="J342" s="10" t="s">
        <v>1885</v>
      </c>
    </row>
    <row r="343" spans="1:10">
      <c r="A343" s="1" t="s">
        <v>1886</v>
      </c>
      <c r="B343" s="2" t="s">
        <v>1887</v>
      </c>
      <c r="C343" s="3">
        <v>43343.648923611101</v>
      </c>
      <c r="D343" s="4" t="s">
        <v>1888</v>
      </c>
      <c r="E343" s="5" t="s">
        <v>53</v>
      </c>
      <c r="F343" s="6">
        <v>43311.333333333299</v>
      </c>
      <c r="G343" s="7" t="s">
        <v>1889</v>
      </c>
      <c r="H343" s="8" t="s">
        <v>1890</v>
      </c>
      <c r="I343" s="9" t="s">
        <v>406</v>
      </c>
      <c r="J343" s="10" t="s">
        <v>1891</v>
      </c>
    </row>
    <row r="344" spans="1:10">
      <c r="A344" s="1" t="s">
        <v>1892</v>
      </c>
      <c r="B344" s="2" t="s">
        <v>1893</v>
      </c>
      <c r="C344" s="3">
        <v>43311.482175925899</v>
      </c>
      <c r="D344" s="4" t="s">
        <v>1894</v>
      </c>
      <c r="E344" s="5" t="s">
        <v>53</v>
      </c>
      <c r="F344" s="6">
        <v>43311.333333333299</v>
      </c>
      <c r="G344" s="7" t="s">
        <v>1895</v>
      </c>
      <c r="H344" s="8" t="s">
        <v>1896</v>
      </c>
      <c r="I344" s="9" t="s">
        <v>820</v>
      </c>
      <c r="J344" s="10" t="s">
        <v>1897</v>
      </c>
    </row>
    <row r="345" spans="1:10">
      <c r="A345" s="1" t="s">
        <v>1898</v>
      </c>
      <c r="B345" s="2" t="s">
        <v>1899</v>
      </c>
      <c r="C345" s="3">
        <v>43381.699594907397</v>
      </c>
      <c r="D345" s="4" t="s">
        <v>1900</v>
      </c>
      <c r="E345" s="5" t="s">
        <v>53</v>
      </c>
      <c r="F345" s="6">
        <v>43336.333333333299</v>
      </c>
      <c r="G345" s="7" t="s">
        <v>1901</v>
      </c>
      <c r="H345" s="8" t="s">
        <v>1902</v>
      </c>
      <c r="I345" s="9" t="s">
        <v>747</v>
      </c>
      <c r="J345" s="10" t="s">
        <v>1484</v>
      </c>
    </row>
    <row r="346" spans="1:10">
      <c r="A346" s="1" t="s">
        <v>1903</v>
      </c>
      <c r="B346" s="2" t="s">
        <v>1904</v>
      </c>
      <c r="C346" s="3">
        <v>43326.666793981502</v>
      </c>
      <c r="D346" s="4" t="s">
        <v>1905</v>
      </c>
      <c r="E346" s="5" t="s">
        <v>53</v>
      </c>
      <c r="F346" s="6">
        <v>43320.333333333299</v>
      </c>
      <c r="G346" s="7" t="s">
        <v>1906</v>
      </c>
      <c r="H346" s="8" t="s">
        <v>1907</v>
      </c>
      <c r="I346" s="9" t="s">
        <v>443</v>
      </c>
      <c r="J346" s="10" t="s">
        <v>142</v>
      </c>
    </row>
    <row r="347" spans="1:10">
      <c r="A347" s="1" t="s">
        <v>1908</v>
      </c>
      <c r="B347" s="2" t="s">
        <v>1909</v>
      </c>
      <c r="C347" s="3">
        <v>43326.637766203698</v>
      </c>
      <c r="D347" s="4" t="s">
        <v>1910</v>
      </c>
      <c r="E347" s="5" t="s">
        <v>595</v>
      </c>
      <c r="F347" s="6">
        <v>43325.333333333299</v>
      </c>
      <c r="G347" s="7" t="s">
        <v>1911</v>
      </c>
      <c r="H347" s="8" t="s">
        <v>1912</v>
      </c>
      <c r="I347" s="9" t="s">
        <v>159</v>
      </c>
      <c r="J347" s="10" t="s">
        <v>1913</v>
      </c>
    </row>
    <row r="348" spans="1:10">
      <c r="A348" s="1" t="s">
        <v>1914</v>
      </c>
      <c r="B348" s="2" t="s">
        <v>1915</v>
      </c>
      <c r="C348" s="3">
        <v>43357.649236111101</v>
      </c>
      <c r="D348" s="4" t="s">
        <v>1916</v>
      </c>
      <c r="E348" s="5" t="s">
        <v>53</v>
      </c>
      <c r="F348" s="6">
        <v>43326.333333333299</v>
      </c>
      <c r="G348" s="7" t="s">
        <v>1917</v>
      </c>
      <c r="H348" s="8" t="s">
        <v>1918</v>
      </c>
      <c r="I348" s="9" t="s">
        <v>14</v>
      </c>
      <c r="J348" s="10" t="s">
        <v>1919</v>
      </c>
    </row>
    <row r="349" spans="1:10">
      <c r="A349" s="1" t="s">
        <v>1920</v>
      </c>
      <c r="B349" s="2" t="s">
        <v>1921</v>
      </c>
      <c r="C349" s="3">
        <v>43306.547523148103</v>
      </c>
      <c r="D349" s="4" t="s">
        <v>1922</v>
      </c>
      <c r="E349" s="5" t="s">
        <v>53</v>
      </c>
      <c r="F349" s="6">
        <v>43316.333333333299</v>
      </c>
      <c r="G349" s="7" t="s">
        <v>1923</v>
      </c>
      <c r="H349" s="8" t="s">
        <v>1924</v>
      </c>
      <c r="I349" s="9" t="s">
        <v>14</v>
      </c>
      <c r="J349" s="10" t="s">
        <v>1204</v>
      </c>
    </row>
    <row r="350" spans="1:10">
      <c r="A350" s="1" t="s">
        <v>1925</v>
      </c>
      <c r="B350" s="2" t="s">
        <v>1926</v>
      </c>
      <c r="C350" s="3">
        <v>43306.553796296299</v>
      </c>
      <c r="D350" s="4" t="s">
        <v>1927</v>
      </c>
      <c r="E350" s="5" t="s">
        <v>499</v>
      </c>
      <c r="F350" s="6">
        <v>43340.333333333299</v>
      </c>
      <c r="G350" s="7" t="s">
        <v>969</v>
      </c>
      <c r="H350" s="8" t="s">
        <v>970</v>
      </c>
      <c r="I350" s="9" t="s">
        <v>14</v>
      </c>
      <c r="J350" s="10" t="s">
        <v>971</v>
      </c>
    </row>
    <row r="351" spans="1:10">
      <c r="A351" s="1" t="s">
        <v>1928</v>
      </c>
      <c r="B351" s="2" t="s">
        <v>1929</v>
      </c>
      <c r="C351" s="3">
        <v>43306.614270833299</v>
      </c>
      <c r="D351" s="4" t="s">
        <v>1930</v>
      </c>
      <c r="E351" s="5" t="s">
        <v>53</v>
      </c>
      <c r="F351" s="6">
        <v>43316.333333333299</v>
      </c>
      <c r="G351" s="7" t="s">
        <v>266</v>
      </c>
      <c r="H351" s="8" t="s">
        <v>267</v>
      </c>
      <c r="I351" s="9" t="s">
        <v>268</v>
      </c>
      <c r="J351" s="10" t="s">
        <v>166</v>
      </c>
    </row>
    <row r="352" spans="1:10">
      <c r="A352" s="1" t="s">
        <v>1931</v>
      </c>
      <c r="B352" s="2" t="s">
        <v>1932</v>
      </c>
      <c r="C352" s="3">
        <v>43306.621678240699</v>
      </c>
      <c r="D352" s="4" t="s">
        <v>1933</v>
      </c>
      <c r="E352" s="5" t="s">
        <v>18</v>
      </c>
      <c r="F352" s="6">
        <v>43316.333333333299</v>
      </c>
      <c r="G352" s="7" t="s">
        <v>266</v>
      </c>
      <c r="H352" s="8" t="s">
        <v>267</v>
      </c>
      <c r="I352" s="9" t="s">
        <v>268</v>
      </c>
      <c r="J352" s="10" t="s">
        <v>166</v>
      </c>
    </row>
    <row r="353" spans="1:10">
      <c r="A353" s="1" t="s">
        <v>1934</v>
      </c>
      <c r="B353" s="2" t="s">
        <v>1935</v>
      </c>
      <c r="C353" s="3">
        <v>43306.625937500001</v>
      </c>
      <c r="D353" s="4" t="s">
        <v>1936</v>
      </c>
      <c r="E353" s="5" t="s">
        <v>18</v>
      </c>
      <c r="F353" s="6">
        <v>43316.333333333299</v>
      </c>
      <c r="G353" s="7" t="s">
        <v>266</v>
      </c>
      <c r="H353" s="8" t="s">
        <v>267</v>
      </c>
      <c r="I353" s="9" t="s">
        <v>268</v>
      </c>
      <c r="J353" s="10" t="s">
        <v>166</v>
      </c>
    </row>
    <row r="354" spans="1:10">
      <c r="A354" s="1" t="s">
        <v>1937</v>
      </c>
      <c r="B354" s="2" t="s">
        <v>1938</v>
      </c>
      <c r="C354" s="3">
        <v>43306.626203703701</v>
      </c>
      <c r="D354" s="4" t="s">
        <v>1939</v>
      </c>
      <c r="E354" s="5" t="s">
        <v>18</v>
      </c>
      <c r="F354" s="6">
        <v>43316.333333333299</v>
      </c>
      <c r="G354" s="7" t="s">
        <v>266</v>
      </c>
      <c r="H354" s="8" t="s">
        <v>267</v>
      </c>
      <c r="I354" s="9" t="s">
        <v>268</v>
      </c>
      <c r="J354" s="10" t="s">
        <v>166</v>
      </c>
    </row>
    <row r="355" spans="1:10">
      <c r="A355" s="1" t="s">
        <v>1940</v>
      </c>
      <c r="B355" s="2" t="s">
        <v>1941</v>
      </c>
      <c r="C355" s="3">
        <v>43306.626469907402</v>
      </c>
      <c r="D355" s="4" t="s">
        <v>1942</v>
      </c>
      <c r="E355" s="5" t="s">
        <v>18</v>
      </c>
      <c r="F355" s="6">
        <v>43316.333333333299</v>
      </c>
      <c r="G355" s="7" t="s">
        <v>266</v>
      </c>
      <c r="H355" s="8" t="s">
        <v>267</v>
      </c>
      <c r="I355" s="9" t="s">
        <v>268</v>
      </c>
      <c r="J355" s="10" t="s">
        <v>166</v>
      </c>
    </row>
    <row r="356" spans="1:10">
      <c r="A356" s="1" t="s">
        <v>1943</v>
      </c>
      <c r="B356" s="2" t="s">
        <v>1944</v>
      </c>
      <c r="C356" s="3">
        <v>43326.619560185201</v>
      </c>
      <c r="D356" s="4" t="s">
        <v>1945</v>
      </c>
      <c r="E356" s="5" t="s">
        <v>53</v>
      </c>
      <c r="F356" s="6">
        <v>43321.333333333299</v>
      </c>
      <c r="G356" s="7" t="s">
        <v>1946</v>
      </c>
      <c r="H356" s="8" t="s">
        <v>1947</v>
      </c>
      <c r="I356" s="9" t="s">
        <v>1948</v>
      </c>
      <c r="J356" s="10" t="s">
        <v>166</v>
      </c>
    </row>
    <row r="357" spans="1:10">
      <c r="A357" s="1" t="s">
        <v>1949</v>
      </c>
      <c r="B357" s="2" t="s">
        <v>1950</v>
      </c>
      <c r="C357" s="3">
        <v>43340.573310185202</v>
      </c>
      <c r="D357" s="4" t="s">
        <v>1951</v>
      </c>
      <c r="E357" s="5" t="s">
        <v>53</v>
      </c>
      <c r="F357" s="6">
        <v>43321.333333333299</v>
      </c>
      <c r="G357" s="7" t="s">
        <v>1952</v>
      </c>
      <c r="H357" s="8" t="s">
        <v>1953</v>
      </c>
      <c r="I357" s="9" t="s">
        <v>481</v>
      </c>
      <c r="J357" s="10" t="s">
        <v>1954</v>
      </c>
    </row>
    <row r="358" spans="1:10">
      <c r="A358" s="1" t="s">
        <v>1955</v>
      </c>
      <c r="B358" s="2" t="s">
        <v>1956</v>
      </c>
      <c r="C358" s="3">
        <v>43326.639849537001</v>
      </c>
      <c r="D358" s="4" t="s">
        <v>1957</v>
      </c>
      <c r="E358" s="5" t="s">
        <v>53</v>
      </c>
      <c r="F358" s="6">
        <v>43321.333333333299</v>
      </c>
      <c r="G358" s="7" t="s">
        <v>1958</v>
      </c>
      <c r="H358" s="8" t="s">
        <v>1103</v>
      </c>
      <c r="I358" s="9" t="s">
        <v>1104</v>
      </c>
      <c r="J358" s="10" t="s">
        <v>393</v>
      </c>
    </row>
    <row r="359" spans="1:10">
      <c r="A359" s="1" t="s">
        <v>1959</v>
      </c>
      <c r="B359" s="2" t="s">
        <v>1960</v>
      </c>
      <c r="C359" s="3">
        <v>43329.504652777803</v>
      </c>
      <c r="D359" s="4" t="s">
        <v>1961</v>
      </c>
      <c r="E359" s="5" t="s">
        <v>53</v>
      </c>
      <c r="F359" s="6">
        <v>43341.333333333299</v>
      </c>
      <c r="G359" s="7" t="s">
        <v>1962</v>
      </c>
      <c r="H359" s="8" t="s">
        <v>1963</v>
      </c>
      <c r="I359" s="9" t="s">
        <v>1376</v>
      </c>
      <c r="J359" s="10" t="s">
        <v>1964</v>
      </c>
    </row>
    <row r="360" spans="1:10">
      <c r="A360" s="1" t="s">
        <v>1965</v>
      </c>
      <c r="B360" s="2" t="s">
        <v>1966</v>
      </c>
      <c r="C360" s="3">
        <v>43347.570243055598</v>
      </c>
      <c r="D360" s="4" t="s">
        <v>1967</v>
      </c>
      <c r="E360" s="5" t="s">
        <v>1213</v>
      </c>
      <c r="F360" s="6">
        <v>43328.333333333299</v>
      </c>
      <c r="G360" s="7" t="s">
        <v>1968</v>
      </c>
      <c r="H360" s="8" t="s">
        <v>1969</v>
      </c>
      <c r="I360" s="9" t="s">
        <v>56</v>
      </c>
      <c r="J360" s="10" t="s">
        <v>1970</v>
      </c>
    </row>
    <row r="361" spans="1:10">
      <c r="A361" s="1" t="s">
        <v>1971</v>
      </c>
      <c r="B361" s="2" t="s">
        <v>1972</v>
      </c>
      <c r="C361" s="3">
        <v>43332.517789351798</v>
      </c>
      <c r="D361" s="4" t="s">
        <v>1973</v>
      </c>
      <c r="E361" s="5" t="s">
        <v>125</v>
      </c>
      <c r="F361" s="6">
        <v>43330.333333333299</v>
      </c>
      <c r="G361" s="7" t="s">
        <v>1974</v>
      </c>
      <c r="H361" s="8" t="s">
        <v>1975</v>
      </c>
      <c r="I361" s="9" t="s">
        <v>334</v>
      </c>
      <c r="J361" s="10" t="s">
        <v>1976</v>
      </c>
    </row>
    <row r="362" spans="1:10">
      <c r="A362" s="1" t="s">
        <v>1977</v>
      </c>
      <c r="B362" s="2" t="s">
        <v>1978</v>
      </c>
      <c r="C362" s="3">
        <v>43332.624467592599</v>
      </c>
      <c r="D362" s="4" t="s">
        <v>1979</v>
      </c>
      <c r="E362" s="5" t="s">
        <v>53</v>
      </c>
      <c r="F362" s="6">
        <v>43330.333333333299</v>
      </c>
      <c r="G362" s="7" t="s">
        <v>580</v>
      </c>
      <c r="H362" s="8" t="s">
        <v>581</v>
      </c>
      <c r="I362" s="9" t="s">
        <v>582</v>
      </c>
      <c r="J362" s="10" t="s">
        <v>166</v>
      </c>
    </row>
    <row r="363" spans="1:10">
      <c r="A363" s="1" t="s">
        <v>1980</v>
      </c>
      <c r="B363" s="2" t="s">
        <v>1981</v>
      </c>
      <c r="C363" s="3">
        <v>43348.429305555597</v>
      </c>
      <c r="D363" s="4" t="s">
        <v>1982</v>
      </c>
      <c r="E363" s="5" t="s">
        <v>53</v>
      </c>
      <c r="F363" s="6">
        <v>43343.333333333299</v>
      </c>
      <c r="G363" s="7" t="s">
        <v>580</v>
      </c>
      <c r="H363" s="8" t="s">
        <v>581</v>
      </c>
      <c r="I363" s="9" t="s">
        <v>582</v>
      </c>
      <c r="J363" s="10" t="s">
        <v>166</v>
      </c>
    </row>
    <row r="364" spans="1:10">
      <c r="A364" s="1" t="s">
        <v>1983</v>
      </c>
      <c r="B364" s="2" t="s">
        <v>1984</v>
      </c>
      <c r="C364" s="3">
        <v>43332.5228935185</v>
      </c>
      <c r="D364" s="4" t="s">
        <v>1985</v>
      </c>
      <c r="E364" s="5" t="s">
        <v>53</v>
      </c>
      <c r="F364" s="6">
        <v>43330.333333333299</v>
      </c>
      <c r="G364" s="7" t="s">
        <v>1986</v>
      </c>
      <c r="H364" s="8" t="s">
        <v>1987</v>
      </c>
      <c r="I364" s="9" t="s">
        <v>634</v>
      </c>
      <c r="J364" s="10" t="s">
        <v>1891</v>
      </c>
    </row>
    <row r="365" spans="1:10">
      <c r="A365" s="1" t="s">
        <v>1988</v>
      </c>
      <c r="B365" s="2" t="s">
        <v>1989</v>
      </c>
      <c r="C365" s="3">
        <v>43369.3679513889</v>
      </c>
      <c r="D365" s="4" t="s">
        <v>1990</v>
      </c>
      <c r="E365" s="5" t="s">
        <v>53</v>
      </c>
      <c r="F365" s="6">
        <v>43378.333333333299</v>
      </c>
      <c r="G365" s="7" t="s">
        <v>1991</v>
      </c>
      <c r="H365" s="8" t="s">
        <v>1992</v>
      </c>
      <c r="I365" s="9" t="s">
        <v>1993</v>
      </c>
      <c r="J365" s="10" t="s">
        <v>1897</v>
      </c>
    </row>
    <row r="366" spans="1:10">
      <c r="A366" s="1" t="s">
        <v>1994</v>
      </c>
      <c r="B366" s="2" t="s">
        <v>1995</v>
      </c>
      <c r="C366" s="3">
        <v>43384.664409722202</v>
      </c>
      <c r="D366" s="4" t="s">
        <v>1996</v>
      </c>
      <c r="E366" s="5" t="s">
        <v>339</v>
      </c>
      <c r="F366" s="6">
        <v>43378.333333333299</v>
      </c>
      <c r="G366" s="7" t="s">
        <v>1997</v>
      </c>
      <c r="H366" s="8" t="s">
        <v>1998</v>
      </c>
      <c r="I366" s="9" t="s">
        <v>1999</v>
      </c>
      <c r="J366" s="10" t="s">
        <v>1300</v>
      </c>
    </row>
    <row r="367" spans="1:10">
      <c r="A367" s="1" t="s">
        <v>2000</v>
      </c>
      <c r="B367" s="2" t="s">
        <v>2001</v>
      </c>
      <c r="C367" s="3">
        <v>43348.3534490741</v>
      </c>
      <c r="D367" s="4" t="s">
        <v>2002</v>
      </c>
      <c r="E367" s="5" t="s">
        <v>18</v>
      </c>
      <c r="F367" s="6">
        <v>43346.333333333299</v>
      </c>
      <c r="G367" s="7" t="s">
        <v>1997</v>
      </c>
      <c r="H367" s="8" t="s">
        <v>1998</v>
      </c>
      <c r="I367" s="9" t="s">
        <v>1999</v>
      </c>
      <c r="J367" s="10" t="s">
        <v>1300</v>
      </c>
    </row>
    <row r="368" spans="1:10">
      <c r="A368" s="1" t="s">
        <v>2003</v>
      </c>
      <c r="B368" s="2" t="s">
        <v>2004</v>
      </c>
      <c r="C368" s="3">
        <v>43348.3535416667</v>
      </c>
      <c r="D368" s="4" t="s">
        <v>2005</v>
      </c>
      <c r="E368" s="5" t="s">
        <v>719</v>
      </c>
      <c r="F368" s="6">
        <v>43346.333333333299</v>
      </c>
      <c r="G368" s="7" t="s">
        <v>1997</v>
      </c>
      <c r="H368" s="8" t="s">
        <v>1998</v>
      </c>
      <c r="I368" s="9" t="s">
        <v>1999</v>
      </c>
      <c r="J368" s="10" t="s">
        <v>1300</v>
      </c>
    </row>
    <row r="369" spans="1:10">
      <c r="A369" s="1" t="s">
        <v>2006</v>
      </c>
      <c r="B369" s="2" t="s">
        <v>2007</v>
      </c>
      <c r="C369" s="3">
        <v>43332.519675925898</v>
      </c>
      <c r="D369" s="4" t="s">
        <v>2008</v>
      </c>
      <c r="E369" s="5" t="s">
        <v>53</v>
      </c>
      <c r="F369" s="6">
        <v>43331.333333333299</v>
      </c>
      <c r="G369" s="7" t="s">
        <v>2009</v>
      </c>
      <c r="H369" s="8" t="s">
        <v>2010</v>
      </c>
      <c r="I369" s="9" t="s">
        <v>326</v>
      </c>
      <c r="J369" s="10" t="s">
        <v>622</v>
      </c>
    </row>
    <row r="370" spans="1:10">
      <c r="A370" s="1" t="s">
        <v>2011</v>
      </c>
      <c r="B370" s="2" t="s">
        <v>2012</v>
      </c>
      <c r="C370" s="3">
        <v>43332.518553240698</v>
      </c>
      <c r="D370" s="4" t="s">
        <v>2013</v>
      </c>
      <c r="E370" s="5" t="s">
        <v>53</v>
      </c>
      <c r="F370" s="6">
        <v>43331.333333333299</v>
      </c>
      <c r="G370" s="7" t="s">
        <v>2014</v>
      </c>
      <c r="H370" s="8" t="s">
        <v>2015</v>
      </c>
      <c r="I370" s="9" t="s">
        <v>495</v>
      </c>
      <c r="J370" s="10" t="s">
        <v>2016</v>
      </c>
    </row>
    <row r="371" spans="1:10">
      <c r="A371" s="1" t="s">
        <v>2017</v>
      </c>
      <c r="B371" s="2" t="s">
        <v>2018</v>
      </c>
      <c r="C371" s="3">
        <v>43356.589768518497</v>
      </c>
      <c r="D371" s="4" t="s">
        <v>2019</v>
      </c>
      <c r="E371" s="5" t="s">
        <v>2020</v>
      </c>
      <c r="F371" s="6">
        <v>43331.333333333299</v>
      </c>
      <c r="G371" s="7" t="s">
        <v>2021</v>
      </c>
      <c r="H371" s="8" t="s">
        <v>2022</v>
      </c>
      <c r="I371" s="9" t="s">
        <v>2023</v>
      </c>
      <c r="J371" s="10" t="s">
        <v>503</v>
      </c>
    </row>
    <row r="372" spans="1:10">
      <c r="A372" s="1" t="s">
        <v>2024</v>
      </c>
      <c r="B372" s="2" t="s">
        <v>2025</v>
      </c>
      <c r="C372" s="3">
        <v>43420.568912037001</v>
      </c>
      <c r="D372" s="4" t="s">
        <v>2026</v>
      </c>
      <c r="E372" s="5" t="s">
        <v>53</v>
      </c>
      <c r="F372" s="6">
        <v>43420.291666666701</v>
      </c>
      <c r="G372" s="7" t="s">
        <v>2027</v>
      </c>
      <c r="H372" s="8" t="s">
        <v>2028</v>
      </c>
      <c r="I372" s="9" t="s">
        <v>2029</v>
      </c>
      <c r="J372" s="10" t="s">
        <v>2030</v>
      </c>
    </row>
    <row r="373" spans="1:10">
      <c r="A373" s="1" t="s">
        <v>2031</v>
      </c>
      <c r="B373" s="2" t="s">
        <v>2032</v>
      </c>
      <c r="C373" s="3">
        <v>43339.473981481497</v>
      </c>
      <c r="D373" s="4" t="s">
        <v>2033</v>
      </c>
      <c r="E373" s="5" t="s">
        <v>430</v>
      </c>
      <c r="F373" s="6">
        <v>43337.333333333299</v>
      </c>
      <c r="G373" s="7" t="s">
        <v>2034</v>
      </c>
      <c r="H373" s="8" t="s">
        <v>2035</v>
      </c>
      <c r="I373" s="9" t="s">
        <v>495</v>
      </c>
      <c r="J373" s="10" t="s">
        <v>2036</v>
      </c>
    </row>
    <row r="374" spans="1:10">
      <c r="A374" s="1" t="s">
        <v>2037</v>
      </c>
      <c r="B374" s="2" t="s">
        <v>2038</v>
      </c>
      <c r="C374" s="3">
        <v>43403.6697569444</v>
      </c>
      <c r="D374" s="4" t="s">
        <v>2039</v>
      </c>
      <c r="E374" s="5" t="s">
        <v>53</v>
      </c>
      <c r="F374" s="6">
        <v>43403.333333333299</v>
      </c>
      <c r="G374" s="7" t="s">
        <v>2040</v>
      </c>
      <c r="H374" s="8" t="s">
        <v>2041</v>
      </c>
      <c r="I374" s="9" t="s">
        <v>419</v>
      </c>
      <c r="J374" s="10" t="s">
        <v>1337</v>
      </c>
    </row>
    <row r="375" spans="1:10">
      <c r="A375" s="1" t="s">
        <v>2042</v>
      </c>
      <c r="B375" s="2" t="s">
        <v>2043</v>
      </c>
      <c r="C375" s="3">
        <v>43340.574189814797</v>
      </c>
      <c r="D375" s="4" t="s">
        <v>2044</v>
      </c>
      <c r="E375" s="5" t="s">
        <v>719</v>
      </c>
      <c r="F375" s="6">
        <v>43337.333333333299</v>
      </c>
      <c r="G375" s="7" t="s">
        <v>2045</v>
      </c>
      <c r="H375" s="8" t="s">
        <v>2046</v>
      </c>
      <c r="I375" s="9" t="s">
        <v>2047</v>
      </c>
      <c r="J375" s="10" t="s">
        <v>2048</v>
      </c>
    </row>
    <row r="376" spans="1:10">
      <c r="A376" s="1" t="s">
        <v>2049</v>
      </c>
      <c r="B376" s="2" t="s">
        <v>2050</v>
      </c>
      <c r="C376" s="3">
        <v>43340.574583333299</v>
      </c>
      <c r="D376" s="4" t="s">
        <v>2051</v>
      </c>
      <c r="E376" s="5" t="s">
        <v>275</v>
      </c>
      <c r="F376" s="6">
        <v>43337.333333333299</v>
      </c>
      <c r="G376" s="7" t="s">
        <v>390</v>
      </c>
      <c r="H376" s="8" t="s">
        <v>391</v>
      </c>
      <c r="I376" s="9" t="s">
        <v>392</v>
      </c>
      <c r="J376" s="10" t="s">
        <v>393</v>
      </c>
    </row>
    <row r="377" spans="1:10">
      <c r="A377" s="1" t="s">
        <v>2052</v>
      </c>
      <c r="B377" s="2" t="s">
        <v>2053</v>
      </c>
      <c r="C377" s="3">
        <v>43385.369942129597</v>
      </c>
      <c r="D377" s="4" t="s">
        <v>2054</v>
      </c>
      <c r="E377" s="5" t="s">
        <v>53</v>
      </c>
      <c r="F377" s="6">
        <v>43399.333333333299</v>
      </c>
      <c r="G377" s="7" t="s">
        <v>2055</v>
      </c>
      <c r="H377" s="8" t="s">
        <v>2056</v>
      </c>
      <c r="I377" s="9" t="s">
        <v>488</v>
      </c>
      <c r="J377" s="10" t="s">
        <v>2057</v>
      </c>
    </row>
    <row r="378" spans="1:10">
      <c r="A378" s="1" t="s">
        <v>2058</v>
      </c>
      <c r="B378" s="2" t="s">
        <v>2059</v>
      </c>
      <c r="C378" s="3">
        <v>43385.370659722197</v>
      </c>
      <c r="D378" s="4" t="s">
        <v>2060</v>
      </c>
      <c r="E378" s="5" t="s">
        <v>339</v>
      </c>
      <c r="F378" s="6">
        <v>43399.333333333299</v>
      </c>
      <c r="G378" s="7" t="s">
        <v>2055</v>
      </c>
      <c r="H378" s="8" t="s">
        <v>2056</v>
      </c>
      <c r="I378" s="9" t="s">
        <v>488</v>
      </c>
      <c r="J378" s="10" t="s">
        <v>2057</v>
      </c>
    </row>
    <row r="379" spans="1:10">
      <c r="A379" s="1" t="s">
        <v>2061</v>
      </c>
      <c r="B379" s="2" t="s">
        <v>2062</v>
      </c>
      <c r="C379" s="3">
        <v>43342.463171296302</v>
      </c>
      <c r="D379" s="4" t="s">
        <v>2063</v>
      </c>
      <c r="E379" s="5" t="s">
        <v>231</v>
      </c>
      <c r="F379" s="6">
        <v>43339.333333333299</v>
      </c>
      <c r="G379" s="7" t="s">
        <v>2064</v>
      </c>
      <c r="H379" s="8" t="s">
        <v>2065</v>
      </c>
      <c r="I379" s="9" t="s">
        <v>2047</v>
      </c>
      <c r="J379" s="10" t="s">
        <v>2066</v>
      </c>
    </row>
    <row r="380" spans="1:10">
      <c r="A380" s="1" t="s">
        <v>2067</v>
      </c>
      <c r="B380" s="2" t="s">
        <v>2068</v>
      </c>
      <c r="C380" s="3">
        <v>43342.463391203702</v>
      </c>
      <c r="D380" s="4" t="s">
        <v>2069</v>
      </c>
      <c r="E380" s="5" t="s">
        <v>1334</v>
      </c>
      <c r="F380" s="6">
        <v>43339.333333333299</v>
      </c>
      <c r="G380" s="7" t="s">
        <v>2064</v>
      </c>
      <c r="H380" s="8" t="s">
        <v>2065</v>
      </c>
      <c r="I380" s="9" t="s">
        <v>2047</v>
      </c>
      <c r="J380" s="10" t="s">
        <v>2066</v>
      </c>
    </row>
    <row r="381" spans="1:10">
      <c r="A381" s="1" t="s">
        <v>2070</v>
      </c>
      <c r="B381" s="2" t="s">
        <v>2071</v>
      </c>
      <c r="C381" s="3">
        <v>43342.463530092602</v>
      </c>
      <c r="D381" s="4" t="s">
        <v>2072</v>
      </c>
      <c r="E381" s="5" t="s">
        <v>2073</v>
      </c>
      <c r="F381" s="6">
        <v>43339.333333333299</v>
      </c>
      <c r="G381" s="7" t="s">
        <v>2064</v>
      </c>
      <c r="H381" s="8" t="s">
        <v>2065</v>
      </c>
      <c r="I381" s="9" t="s">
        <v>2047</v>
      </c>
      <c r="J381" s="10" t="s">
        <v>2066</v>
      </c>
    </row>
    <row r="382" spans="1:10">
      <c r="A382" s="1" t="s">
        <v>2074</v>
      </c>
      <c r="B382" s="2" t="s">
        <v>2075</v>
      </c>
      <c r="C382" s="3">
        <v>43329.509456018503</v>
      </c>
      <c r="D382" s="4" t="s">
        <v>2076</v>
      </c>
      <c r="E382" s="5" t="s">
        <v>53</v>
      </c>
      <c r="F382" s="6">
        <v>43349.333333333299</v>
      </c>
      <c r="G382" s="7" t="s">
        <v>2077</v>
      </c>
      <c r="H382" s="8" t="s">
        <v>2078</v>
      </c>
      <c r="I382" s="9" t="s">
        <v>733</v>
      </c>
      <c r="J382" s="10" t="s">
        <v>2079</v>
      </c>
    </row>
    <row r="383" spans="1:10">
      <c r="A383" s="1" t="s">
        <v>2080</v>
      </c>
      <c r="B383" s="2" t="s">
        <v>2081</v>
      </c>
      <c r="C383" s="3">
        <v>43405.508842592601</v>
      </c>
      <c r="D383" s="4" t="s">
        <v>2082</v>
      </c>
      <c r="E383" s="5" t="s">
        <v>1178</v>
      </c>
      <c r="F383" s="6">
        <v>43404.333333333299</v>
      </c>
      <c r="G383" s="7" t="s">
        <v>2083</v>
      </c>
      <c r="H383" s="8" t="s">
        <v>2084</v>
      </c>
      <c r="I383" s="9" t="s">
        <v>326</v>
      </c>
      <c r="J383" s="10" t="s">
        <v>2085</v>
      </c>
    </row>
    <row r="384" spans="1:10">
      <c r="A384" s="1" t="s">
        <v>2086</v>
      </c>
      <c r="B384" s="2" t="s">
        <v>2087</v>
      </c>
      <c r="C384" s="3">
        <v>43348.396296296298</v>
      </c>
      <c r="D384" s="4" t="s">
        <v>2088</v>
      </c>
      <c r="E384" s="5" t="s">
        <v>53</v>
      </c>
      <c r="F384" s="6">
        <v>43344.333333333299</v>
      </c>
      <c r="G384" s="7" t="s">
        <v>2089</v>
      </c>
      <c r="H384" s="8" t="s">
        <v>2090</v>
      </c>
      <c r="I384" s="9" t="s">
        <v>349</v>
      </c>
      <c r="J384" s="10" t="s">
        <v>2091</v>
      </c>
    </row>
    <row r="385" spans="1:10">
      <c r="A385" s="1" t="s">
        <v>2092</v>
      </c>
      <c r="B385" s="2" t="s">
        <v>2093</v>
      </c>
      <c r="C385" s="3">
        <v>43348.344074074099</v>
      </c>
      <c r="D385" s="4" t="s">
        <v>2094</v>
      </c>
      <c r="E385" s="5" t="s">
        <v>250</v>
      </c>
      <c r="F385" s="6">
        <v>43344.333333333299</v>
      </c>
      <c r="G385" s="7" t="s">
        <v>2095</v>
      </c>
      <c r="H385" s="8" t="s">
        <v>2096</v>
      </c>
      <c r="I385" s="9" t="s">
        <v>2097</v>
      </c>
      <c r="J385" s="10" t="s">
        <v>142</v>
      </c>
    </row>
    <row r="386" spans="1:10">
      <c r="A386" s="1" t="s">
        <v>2098</v>
      </c>
      <c r="B386" s="2" t="s">
        <v>2099</v>
      </c>
      <c r="C386" s="3">
        <v>43333.5385185185</v>
      </c>
      <c r="D386" s="4" t="s">
        <v>2100</v>
      </c>
      <c r="E386" s="5" t="s">
        <v>18</v>
      </c>
      <c r="F386" s="6">
        <v>43343.333333333299</v>
      </c>
      <c r="G386" s="7" t="s">
        <v>2101</v>
      </c>
      <c r="H386" s="8" t="s">
        <v>2102</v>
      </c>
      <c r="I386" s="9" t="s">
        <v>2103</v>
      </c>
      <c r="J386" s="10" t="s">
        <v>393</v>
      </c>
    </row>
    <row r="387" spans="1:10">
      <c r="A387" s="1" t="s">
        <v>2104</v>
      </c>
      <c r="B387" s="2" t="s">
        <v>2105</v>
      </c>
      <c r="C387" s="3">
        <v>43339.389837962997</v>
      </c>
      <c r="D387" s="4" t="s">
        <v>2106</v>
      </c>
      <c r="E387" s="5" t="s">
        <v>113</v>
      </c>
      <c r="F387" s="6">
        <v>43346.333333333299</v>
      </c>
      <c r="G387" s="7" t="s">
        <v>2107</v>
      </c>
      <c r="H387" s="8" t="s">
        <v>2108</v>
      </c>
      <c r="I387" s="9" t="s">
        <v>2109</v>
      </c>
      <c r="J387" s="10" t="s">
        <v>142</v>
      </c>
    </row>
    <row r="388" spans="1:10">
      <c r="A388" s="1" t="s">
        <v>2110</v>
      </c>
      <c r="B388" s="2" t="s">
        <v>2111</v>
      </c>
      <c r="C388" s="3">
        <v>43356.398449074099</v>
      </c>
      <c r="D388" s="4" t="s">
        <v>2112</v>
      </c>
      <c r="E388" s="5" t="s">
        <v>121</v>
      </c>
      <c r="F388" s="6">
        <v>43346.333333333299</v>
      </c>
      <c r="G388" s="7" t="s">
        <v>2107</v>
      </c>
      <c r="H388" s="8" t="s">
        <v>2108</v>
      </c>
      <c r="I388" s="9" t="s">
        <v>2109</v>
      </c>
      <c r="J388" s="10" t="s">
        <v>142</v>
      </c>
    </row>
    <row r="389" spans="1:10">
      <c r="A389" s="1" t="s">
        <v>2113</v>
      </c>
      <c r="B389" s="2" t="s">
        <v>2114</v>
      </c>
      <c r="C389" s="3">
        <v>43340.003946759301</v>
      </c>
      <c r="D389" s="4" t="s">
        <v>2115</v>
      </c>
      <c r="E389" s="5" t="s">
        <v>93</v>
      </c>
      <c r="F389" s="6">
        <v>43340.333333333299</v>
      </c>
      <c r="G389" s="7" t="s">
        <v>14</v>
      </c>
      <c r="H389" s="8" t="s">
        <v>14</v>
      </c>
      <c r="I389" s="9" t="s">
        <v>14</v>
      </c>
      <c r="J389" s="10" t="s">
        <v>14</v>
      </c>
    </row>
    <row r="390" spans="1:10">
      <c r="A390" s="1" t="s">
        <v>2116</v>
      </c>
      <c r="B390" s="2" t="s">
        <v>2117</v>
      </c>
      <c r="C390" s="3">
        <v>43370.395925925899</v>
      </c>
      <c r="D390" s="4" t="s">
        <v>2118</v>
      </c>
      <c r="E390" s="5" t="s">
        <v>2119</v>
      </c>
      <c r="F390" s="6">
        <v>43344.333333333299</v>
      </c>
      <c r="G390" s="7" t="s">
        <v>14</v>
      </c>
      <c r="H390" s="8" t="s">
        <v>14</v>
      </c>
      <c r="I390" s="9" t="s">
        <v>14</v>
      </c>
      <c r="J390" s="10" t="s">
        <v>14</v>
      </c>
    </row>
    <row r="391" spans="1:10">
      <c r="A391" s="1" t="s">
        <v>2120</v>
      </c>
      <c r="B391" s="2" t="s">
        <v>2121</v>
      </c>
      <c r="C391" s="3">
        <v>43364.338402777801</v>
      </c>
      <c r="D391" s="4" t="s">
        <v>2122</v>
      </c>
      <c r="E391" s="5" t="s">
        <v>53</v>
      </c>
      <c r="F391" s="6">
        <v>43374.333333333299</v>
      </c>
      <c r="G391" s="7" t="s">
        <v>2123</v>
      </c>
      <c r="H391" s="8" t="s">
        <v>2124</v>
      </c>
      <c r="I391" s="9" t="s">
        <v>2125</v>
      </c>
      <c r="J391" s="10" t="s">
        <v>400</v>
      </c>
    </row>
    <row r="392" spans="1:10">
      <c r="A392" s="1" t="s">
        <v>2126</v>
      </c>
      <c r="B392" s="2" t="s">
        <v>2127</v>
      </c>
      <c r="C392" s="3">
        <v>43368.6573726852</v>
      </c>
      <c r="D392" s="4" t="s">
        <v>2128</v>
      </c>
      <c r="E392" s="5" t="s">
        <v>53</v>
      </c>
      <c r="F392" s="6">
        <v>43351.333333333299</v>
      </c>
      <c r="G392" s="7" t="s">
        <v>2129</v>
      </c>
      <c r="H392" s="8" t="s">
        <v>2130</v>
      </c>
      <c r="I392" s="9" t="s">
        <v>297</v>
      </c>
      <c r="J392" s="10" t="s">
        <v>2131</v>
      </c>
    </row>
    <row r="393" spans="1:10">
      <c r="A393" s="1" t="s">
        <v>2132</v>
      </c>
      <c r="B393" s="2" t="s">
        <v>2133</v>
      </c>
      <c r="C393" s="3">
        <v>43453.618946759299</v>
      </c>
      <c r="D393" s="4" t="s">
        <v>2134</v>
      </c>
      <c r="E393" s="5" t="s">
        <v>551</v>
      </c>
      <c r="F393" s="6">
        <v>43395.333333333299</v>
      </c>
      <c r="G393" s="7" t="s">
        <v>2135</v>
      </c>
      <c r="H393" s="8" t="s">
        <v>2136</v>
      </c>
      <c r="I393" s="9" t="s">
        <v>2137</v>
      </c>
      <c r="J393" s="10" t="s">
        <v>166</v>
      </c>
    </row>
    <row r="394" spans="1:10">
      <c r="A394" s="1" t="s">
        <v>2138</v>
      </c>
      <c r="B394" s="2" t="s">
        <v>2139</v>
      </c>
      <c r="C394" s="3">
        <v>43343.552384259303</v>
      </c>
      <c r="D394" s="4" t="s">
        <v>2140</v>
      </c>
      <c r="E394" s="5" t="s">
        <v>339</v>
      </c>
      <c r="F394" s="6">
        <v>43353.333333333299</v>
      </c>
      <c r="G394" s="7" t="s">
        <v>2141</v>
      </c>
      <c r="H394" s="8" t="s">
        <v>2142</v>
      </c>
      <c r="I394" s="9" t="s">
        <v>495</v>
      </c>
      <c r="J394" s="10" t="s">
        <v>2143</v>
      </c>
    </row>
    <row r="395" spans="1:10">
      <c r="A395" s="1" t="s">
        <v>2144</v>
      </c>
      <c r="B395" s="2" t="s">
        <v>2145</v>
      </c>
      <c r="C395" s="3">
        <v>43374.672847222202</v>
      </c>
      <c r="D395" s="4" t="s">
        <v>2146</v>
      </c>
      <c r="E395" s="5" t="s">
        <v>339</v>
      </c>
      <c r="F395" s="6">
        <v>43372.333333333299</v>
      </c>
      <c r="G395" s="7" t="s">
        <v>2147</v>
      </c>
      <c r="H395" s="8" t="s">
        <v>2148</v>
      </c>
      <c r="I395" s="9" t="s">
        <v>2149</v>
      </c>
      <c r="J395" s="10" t="s">
        <v>166</v>
      </c>
    </row>
    <row r="396" spans="1:10">
      <c r="A396" s="1" t="s">
        <v>2150</v>
      </c>
      <c r="B396" s="2" t="s">
        <v>2151</v>
      </c>
      <c r="C396" s="3">
        <v>43381.693553240701</v>
      </c>
      <c r="D396" s="4" t="s">
        <v>2152</v>
      </c>
      <c r="E396" s="5" t="s">
        <v>275</v>
      </c>
      <c r="F396" s="6">
        <v>43371.333333333299</v>
      </c>
      <c r="G396" s="7" t="s">
        <v>2153</v>
      </c>
      <c r="H396" s="8" t="s">
        <v>2154</v>
      </c>
      <c r="I396" s="9" t="s">
        <v>361</v>
      </c>
      <c r="J396" s="10" t="s">
        <v>2155</v>
      </c>
    </row>
    <row r="397" spans="1:10">
      <c r="A397" s="1" t="s">
        <v>2156</v>
      </c>
      <c r="B397" s="2" t="s">
        <v>2157</v>
      </c>
      <c r="C397" s="3">
        <v>43349.379108796304</v>
      </c>
      <c r="D397" s="4" t="s">
        <v>2158</v>
      </c>
      <c r="E397" s="5" t="s">
        <v>331</v>
      </c>
      <c r="F397" s="6">
        <v>43359.333333333299</v>
      </c>
      <c r="G397" s="7" t="s">
        <v>2159</v>
      </c>
      <c r="H397" s="8" t="s">
        <v>2160</v>
      </c>
      <c r="I397" s="9" t="s">
        <v>334</v>
      </c>
      <c r="J397" s="10" t="s">
        <v>2161</v>
      </c>
    </row>
    <row r="398" spans="1:10">
      <c r="A398" s="1" t="s">
        <v>2162</v>
      </c>
      <c r="B398" s="2" t="s">
        <v>2163</v>
      </c>
      <c r="C398" s="3">
        <v>43395.623449074097</v>
      </c>
      <c r="D398" s="4" t="s">
        <v>2164</v>
      </c>
      <c r="E398" s="5" t="s">
        <v>331</v>
      </c>
      <c r="F398" s="6">
        <v>43359.333333333299</v>
      </c>
      <c r="G398" s="7" t="s">
        <v>2165</v>
      </c>
      <c r="H398" s="8" t="s">
        <v>2166</v>
      </c>
      <c r="I398" s="9" t="s">
        <v>2167</v>
      </c>
      <c r="J398" s="10" t="s">
        <v>2168</v>
      </c>
    </row>
    <row r="399" spans="1:10">
      <c r="A399" s="1" t="s">
        <v>2169</v>
      </c>
      <c r="B399" s="2" t="s">
        <v>2170</v>
      </c>
      <c r="C399" s="3">
        <v>43395.621238425898</v>
      </c>
      <c r="D399" s="4" t="s">
        <v>2171</v>
      </c>
      <c r="E399" s="5" t="s">
        <v>331</v>
      </c>
      <c r="F399" s="6">
        <v>43359.333333333299</v>
      </c>
      <c r="G399" s="7" t="s">
        <v>2172</v>
      </c>
      <c r="H399" s="8" t="s">
        <v>2173</v>
      </c>
      <c r="I399" s="9" t="s">
        <v>2174</v>
      </c>
      <c r="J399" s="10" t="s">
        <v>2168</v>
      </c>
    </row>
    <row r="400" spans="1:10">
      <c r="A400" s="1" t="s">
        <v>2175</v>
      </c>
      <c r="B400" s="2" t="s">
        <v>2176</v>
      </c>
      <c r="C400" s="3">
        <v>43412.602962962999</v>
      </c>
      <c r="D400" s="4" t="s">
        <v>2177</v>
      </c>
      <c r="E400" s="5" t="s">
        <v>331</v>
      </c>
      <c r="F400" s="6">
        <v>43409.291666666701</v>
      </c>
      <c r="G400" s="7" t="s">
        <v>2178</v>
      </c>
      <c r="H400" s="8" t="s">
        <v>2179</v>
      </c>
      <c r="I400" s="9" t="s">
        <v>2180</v>
      </c>
      <c r="J400" s="10" t="s">
        <v>2168</v>
      </c>
    </row>
    <row r="401" spans="1:10">
      <c r="A401" s="1" t="s">
        <v>2181</v>
      </c>
      <c r="B401" s="2" t="s">
        <v>2182</v>
      </c>
      <c r="C401" s="3">
        <v>43395.613692129598</v>
      </c>
      <c r="D401" s="4" t="s">
        <v>2183</v>
      </c>
      <c r="E401" s="5" t="s">
        <v>331</v>
      </c>
      <c r="F401" s="6">
        <v>43359.333333333299</v>
      </c>
      <c r="G401" s="7" t="s">
        <v>2184</v>
      </c>
      <c r="H401" s="8" t="s">
        <v>2185</v>
      </c>
      <c r="I401" s="9" t="s">
        <v>463</v>
      </c>
      <c r="J401" s="10" t="s">
        <v>2168</v>
      </c>
    </row>
    <row r="402" spans="1:10">
      <c r="A402" s="1" t="s">
        <v>2186</v>
      </c>
      <c r="B402" s="2" t="s">
        <v>2187</v>
      </c>
      <c r="C402" s="3">
        <v>43396.4273032407</v>
      </c>
      <c r="D402" s="4" t="s">
        <v>2188</v>
      </c>
      <c r="E402" s="5" t="s">
        <v>331</v>
      </c>
      <c r="F402" s="6">
        <v>43359.333333333299</v>
      </c>
      <c r="G402" s="7" t="s">
        <v>2189</v>
      </c>
      <c r="H402" s="8" t="s">
        <v>2190</v>
      </c>
      <c r="I402" s="9" t="s">
        <v>2191</v>
      </c>
      <c r="J402" s="10" t="s">
        <v>2168</v>
      </c>
    </row>
    <row r="403" spans="1:10">
      <c r="A403" s="1" t="s">
        <v>2192</v>
      </c>
      <c r="B403" s="2" t="s">
        <v>2193</v>
      </c>
      <c r="C403" s="3">
        <v>43395.618391203701</v>
      </c>
      <c r="D403" s="4" t="s">
        <v>2194</v>
      </c>
      <c r="E403" s="5" t="s">
        <v>331</v>
      </c>
      <c r="F403" s="6">
        <v>43359.333333333299</v>
      </c>
      <c r="G403" s="7" t="s">
        <v>2195</v>
      </c>
      <c r="H403" s="8" t="s">
        <v>2196</v>
      </c>
      <c r="I403" s="9" t="s">
        <v>2197</v>
      </c>
      <c r="J403" s="10" t="s">
        <v>2168</v>
      </c>
    </row>
    <row r="404" spans="1:10">
      <c r="A404" s="1" t="s">
        <v>2198</v>
      </c>
      <c r="B404" s="2" t="s">
        <v>2199</v>
      </c>
      <c r="C404" s="3">
        <v>43395.620081018496</v>
      </c>
      <c r="D404" s="4" t="s">
        <v>2200</v>
      </c>
      <c r="E404" s="5" t="s">
        <v>331</v>
      </c>
      <c r="F404" s="6">
        <v>43359.333333333299</v>
      </c>
      <c r="G404" s="7" t="s">
        <v>2201</v>
      </c>
      <c r="H404" s="8" t="s">
        <v>2202</v>
      </c>
      <c r="I404" s="9" t="s">
        <v>2203</v>
      </c>
      <c r="J404" s="10" t="s">
        <v>2168</v>
      </c>
    </row>
    <row r="405" spans="1:10">
      <c r="A405" s="1" t="s">
        <v>2204</v>
      </c>
      <c r="B405" s="2" t="s">
        <v>2205</v>
      </c>
      <c r="C405" s="3">
        <v>43356.588449074101</v>
      </c>
      <c r="D405" s="4" t="s">
        <v>2206</v>
      </c>
      <c r="E405" s="5" t="s">
        <v>331</v>
      </c>
      <c r="F405" s="6">
        <v>43359.333333333299</v>
      </c>
      <c r="G405" s="7" t="s">
        <v>2207</v>
      </c>
      <c r="H405" s="8" t="s">
        <v>2208</v>
      </c>
      <c r="I405" s="9" t="s">
        <v>495</v>
      </c>
      <c r="J405" s="10" t="s">
        <v>2209</v>
      </c>
    </row>
    <row r="406" spans="1:10">
      <c r="A406" s="1" t="s">
        <v>2210</v>
      </c>
      <c r="B406" s="2" t="s">
        <v>2211</v>
      </c>
      <c r="C406" s="3">
        <v>43396.394895833299</v>
      </c>
      <c r="D406" s="4" t="s">
        <v>2212</v>
      </c>
      <c r="E406" s="5" t="s">
        <v>331</v>
      </c>
      <c r="F406" s="6">
        <v>43359.333333333299</v>
      </c>
      <c r="G406" s="7" t="s">
        <v>2213</v>
      </c>
      <c r="H406" s="8" t="s">
        <v>2214</v>
      </c>
      <c r="I406" s="9" t="s">
        <v>326</v>
      </c>
      <c r="J406" s="10" t="s">
        <v>2168</v>
      </c>
    </row>
    <row r="407" spans="1:10">
      <c r="A407" s="1" t="s">
        <v>2215</v>
      </c>
      <c r="B407" s="2" t="s">
        <v>2216</v>
      </c>
      <c r="C407" s="3">
        <v>43395.6307407407</v>
      </c>
      <c r="D407" s="4" t="s">
        <v>2217</v>
      </c>
      <c r="E407" s="5" t="s">
        <v>331</v>
      </c>
      <c r="F407" s="6">
        <v>43359.333333333299</v>
      </c>
      <c r="G407" s="7" t="s">
        <v>2218</v>
      </c>
      <c r="H407" s="8" t="s">
        <v>2219</v>
      </c>
      <c r="I407" s="9" t="s">
        <v>88</v>
      </c>
      <c r="J407" s="10" t="s">
        <v>2168</v>
      </c>
    </row>
    <row r="408" spans="1:10">
      <c r="A408" s="1" t="s">
        <v>2220</v>
      </c>
      <c r="B408" s="2" t="s">
        <v>2221</v>
      </c>
      <c r="C408" s="3">
        <v>43396.396585648101</v>
      </c>
      <c r="D408" s="4" t="s">
        <v>2222</v>
      </c>
      <c r="E408" s="5" t="s">
        <v>331</v>
      </c>
      <c r="F408" s="6">
        <v>43359.333333333299</v>
      </c>
      <c r="G408" s="7" t="s">
        <v>2223</v>
      </c>
      <c r="H408" s="8" t="s">
        <v>2224</v>
      </c>
      <c r="I408" s="9" t="s">
        <v>495</v>
      </c>
      <c r="J408" s="10" t="s">
        <v>2225</v>
      </c>
    </row>
    <row r="409" spans="1:10">
      <c r="A409" s="1" t="s">
        <v>2226</v>
      </c>
      <c r="B409" s="2" t="s">
        <v>2227</v>
      </c>
      <c r="C409" s="3">
        <v>43356.587442129603</v>
      </c>
      <c r="D409" s="4" t="s">
        <v>2228</v>
      </c>
      <c r="E409" s="5" t="s">
        <v>331</v>
      </c>
      <c r="F409" s="6">
        <v>43359.333333333299</v>
      </c>
      <c r="G409" s="7" t="s">
        <v>2229</v>
      </c>
      <c r="H409" s="8" t="s">
        <v>2230</v>
      </c>
      <c r="I409" s="9" t="s">
        <v>42</v>
      </c>
      <c r="J409" s="10" t="s">
        <v>2168</v>
      </c>
    </row>
    <row r="410" spans="1:10">
      <c r="A410" s="1" t="s">
        <v>2231</v>
      </c>
      <c r="B410" s="2" t="s">
        <v>2232</v>
      </c>
      <c r="C410" s="3">
        <v>43396.397662037001</v>
      </c>
      <c r="D410" s="4" t="s">
        <v>2233</v>
      </c>
      <c r="E410" s="5" t="s">
        <v>331</v>
      </c>
      <c r="F410" s="6">
        <v>43359.333333333299</v>
      </c>
      <c r="G410" s="7" t="s">
        <v>2234</v>
      </c>
      <c r="H410" s="8" t="s">
        <v>2235</v>
      </c>
      <c r="I410" s="9" t="s">
        <v>495</v>
      </c>
      <c r="J410" s="10" t="s">
        <v>2236</v>
      </c>
    </row>
    <row r="411" spans="1:10">
      <c r="A411" s="1" t="s">
        <v>2237</v>
      </c>
      <c r="B411" s="2" t="s">
        <v>2238</v>
      </c>
      <c r="C411" s="3">
        <v>43412.604201388902</v>
      </c>
      <c r="D411" s="4" t="s">
        <v>2239</v>
      </c>
      <c r="E411" s="5" t="s">
        <v>331</v>
      </c>
      <c r="F411" s="6">
        <v>43409.291666666701</v>
      </c>
      <c r="G411" s="7" t="s">
        <v>2240</v>
      </c>
      <c r="H411" s="8" t="s">
        <v>2241</v>
      </c>
      <c r="I411" s="9" t="s">
        <v>1293</v>
      </c>
      <c r="J411" s="10" t="s">
        <v>690</v>
      </c>
    </row>
    <row r="412" spans="1:10">
      <c r="A412" s="1" t="s">
        <v>2242</v>
      </c>
      <c r="B412" s="2" t="s">
        <v>2243</v>
      </c>
      <c r="C412" s="3">
        <v>43500.648009259297</v>
      </c>
      <c r="D412" s="4" t="s">
        <v>2244</v>
      </c>
      <c r="E412" s="5" t="s">
        <v>331</v>
      </c>
      <c r="F412" s="6">
        <v>43359.333333333299</v>
      </c>
      <c r="G412" s="7" t="s">
        <v>2245</v>
      </c>
      <c r="H412" s="8" t="s">
        <v>2246</v>
      </c>
      <c r="I412" s="9" t="s">
        <v>2247</v>
      </c>
      <c r="J412" s="10" t="s">
        <v>2168</v>
      </c>
    </row>
    <row r="413" spans="1:10">
      <c r="A413" s="1" t="s">
        <v>2248</v>
      </c>
      <c r="B413" s="2" t="s">
        <v>2249</v>
      </c>
      <c r="C413" s="3">
        <v>43360.523518518501</v>
      </c>
      <c r="D413" s="4" t="s">
        <v>2250</v>
      </c>
      <c r="E413" s="5" t="s">
        <v>53</v>
      </c>
      <c r="F413" s="6">
        <v>43359.333333333299</v>
      </c>
      <c r="G413" s="7" t="s">
        <v>2251</v>
      </c>
      <c r="H413" s="8" t="s">
        <v>2252</v>
      </c>
      <c r="I413" s="9" t="s">
        <v>495</v>
      </c>
      <c r="J413" s="10" t="s">
        <v>1081</v>
      </c>
    </row>
    <row r="414" spans="1:10">
      <c r="A414" s="1" t="s">
        <v>2253</v>
      </c>
      <c r="B414" s="2" t="s">
        <v>2254</v>
      </c>
      <c r="C414" s="3">
        <v>43359.004652777803</v>
      </c>
      <c r="D414" s="4" t="s">
        <v>2255</v>
      </c>
      <c r="E414" s="5" t="s">
        <v>146</v>
      </c>
      <c r="F414" s="6">
        <v>43359.333333333299</v>
      </c>
      <c r="G414" s="7" t="s">
        <v>14</v>
      </c>
      <c r="H414" s="8" t="s">
        <v>14</v>
      </c>
      <c r="I414" s="9" t="s">
        <v>14</v>
      </c>
      <c r="J414" s="10" t="s">
        <v>14</v>
      </c>
    </row>
    <row r="415" spans="1:10">
      <c r="A415" s="1" t="s">
        <v>2256</v>
      </c>
      <c r="B415" s="2" t="s">
        <v>2257</v>
      </c>
      <c r="C415" s="3">
        <v>43374.702164351896</v>
      </c>
      <c r="D415" s="4" t="s">
        <v>2258</v>
      </c>
      <c r="E415" s="5" t="s">
        <v>113</v>
      </c>
      <c r="F415" s="6">
        <v>43364.333333333299</v>
      </c>
      <c r="G415" s="7" t="s">
        <v>2259</v>
      </c>
      <c r="H415" s="8" t="s">
        <v>2260</v>
      </c>
      <c r="I415" s="9" t="s">
        <v>524</v>
      </c>
      <c r="J415" s="10" t="s">
        <v>400</v>
      </c>
    </row>
    <row r="416" spans="1:10">
      <c r="A416" s="1" t="s">
        <v>2261</v>
      </c>
      <c r="B416" s="2" t="s">
        <v>2262</v>
      </c>
      <c r="C416" s="3">
        <v>43398.670266203699</v>
      </c>
      <c r="D416" s="4" t="s">
        <v>2263</v>
      </c>
      <c r="E416" s="5" t="s">
        <v>53</v>
      </c>
      <c r="F416" s="6">
        <v>43384.333333333299</v>
      </c>
      <c r="G416" s="7" t="s">
        <v>2264</v>
      </c>
      <c r="H416" s="8" t="s">
        <v>2265</v>
      </c>
      <c r="I416" s="9" t="s">
        <v>1251</v>
      </c>
      <c r="J416" s="10" t="s">
        <v>2266</v>
      </c>
    </row>
    <row r="417" spans="1:10">
      <c r="A417" s="1" t="s">
        <v>2267</v>
      </c>
      <c r="B417" s="2" t="s">
        <v>2268</v>
      </c>
      <c r="C417" s="3">
        <v>43360.004421296297</v>
      </c>
      <c r="D417" s="4" t="s">
        <v>2269</v>
      </c>
      <c r="E417" s="5" t="s">
        <v>1108</v>
      </c>
      <c r="F417" s="6">
        <v>43360.333333333299</v>
      </c>
      <c r="G417" s="7" t="s">
        <v>14</v>
      </c>
      <c r="H417" s="8" t="s">
        <v>14</v>
      </c>
      <c r="I417" s="9" t="s">
        <v>14</v>
      </c>
      <c r="J417" s="10" t="s">
        <v>14</v>
      </c>
    </row>
    <row r="418" spans="1:10">
      <c r="A418" s="1" t="s">
        <v>2270</v>
      </c>
      <c r="B418" s="2" t="s">
        <v>2271</v>
      </c>
      <c r="C418" s="3">
        <v>43367.628912036998</v>
      </c>
      <c r="D418" s="4" t="s">
        <v>2272</v>
      </c>
      <c r="E418" s="5" t="s">
        <v>551</v>
      </c>
      <c r="F418" s="6">
        <v>43365.333333333299</v>
      </c>
      <c r="G418" s="7" t="s">
        <v>580</v>
      </c>
      <c r="H418" s="8" t="s">
        <v>581</v>
      </c>
      <c r="I418" s="9" t="s">
        <v>582</v>
      </c>
      <c r="J418" s="10" t="s">
        <v>166</v>
      </c>
    </row>
    <row r="419" spans="1:10">
      <c r="A419" s="1" t="s">
        <v>2273</v>
      </c>
      <c r="B419" s="2" t="s">
        <v>2274</v>
      </c>
      <c r="C419" s="3">
        <v>43431.559432870403</v>
      </c>
      <c r="D419" s="4" t="s">
        <v>2275</v>
      </c>
      <c r="E419" s="5" t="s">
        <v>53</v>
      </c>
      <c r="F419" s="6">
        <v>43430.291666666701</v>
      </c>
      <c r="G419" s="7" t="s">
        <v>2276</v>
      </c>
      <c r="H419" s="8" t="s">
        <v>2277</v>
      </c>
      <c r="I419" s="9" t="s">
        <v>2278</v>
      </c>
      <c r="J419" s="10" t="s">
        <v>2279</v>
      </c>
    </row>
    <row r="420" spans="1:10">
      <c r="A420" s="1" t="s">
        <v>2280</v>
      </c>
      <c r="B420" s="2" t="s">
        <v>2281</v>
      </c>
      <c r="C420" s="3">
        <v>43390.439351851899</v>
      </c>
      <c r="D420" s="4" t="s">
        <v>2282</v>
      </c>
      <c r="E420" s="5" t="s">
        <v>53</v>
      </c>
      <c r="F420" s="6">
        <v>43386.333333333299</v>
      </c>
      <c r="G420" s="7" t="s">
        <v>2283</v>
      </c>
      <c r="H420" s="8" t="s">
        <v>2284</v>
      </c>
      <c r="I420" s="9" t="s">
        <v>2285</v>
      </c>
      <c r="J420" s="10" t="s">
        <v>2279</v>
      </c>
    </row>
    <row r="421" spans="1:10">
      <c r="A421" s="1" t="s">
        <v>2286</v>
      </c>
      <c r="B421" s="2" t="s">
        <v>2287</v>
      </c>
      <c r="C421" s="3">
        <v>43356.365671296298</v>
      </c>
      <c r="D421" s="4" t="s">
        <v>2288</v>
      </c>
      <c r="E421" s="5" t="s">
        <v>53</v>
      </c>
      <c r="F421" s="6">
        <v>43386.333333333299</v>
      </c>
      <c r="G421" s="7" t="s">
        <v>2289</v>
      </c>
      <c r="H421" s="8" t="s">
        <v>2290</v>
      </c>
      <c r="I421" s="9" t="s">
        <v>2291</v>
      </c>
      <c r="J421" s="10" t="s">
        <v>2279</v>
      </c>
    </row>
    <row r="422" spans="1:10">
      <c r="A422" s="1" t="s">
        <v>2292</v>
      </c>
      <c r="B422" s="2" t="s">
        <v>2293</v>
      </c>
      <c r="C422" s="3">
        <v>43424.6162847222</v>
      </c>
      <c r="D422" s="4" t="s">
        <v>2294</v>
      </c>
      <c r="E422" s="5" t="s">
        <v>53</v>
      </c>
      <c r="F422" s="6">
        <v>43420.291666666701</v>
      </c>
      <c r="G422" s="7" t="s">
        <v>2295</v>
      </c>
      <c r="H422" s="8" t="s">
        <v>2296</v>
      </c>
      <c r="I422" s="9" t="s">
        <v>546</v>
      </c>
      <c r="J422" s="10" t="s">
        <v>2297</v>
      </c>
    </row>
    <row r="423" spans="1:10">
      <c r="A423" s="1" t="s">
        <v>2298</v>
      </c>
      <c r="B423" s="2" t="s">
        <v>2299</v>
      </c>
      <c r="C423" s="3">
        <v>43390.446377314802</v>
      </c>
      <c r="D423" s="4" t="s">
        <v>2300</v>
      </c>
      <c r="E423" s="5" t="s">
        <v>1504</v>
      </c>
      <c r="F423" s="6">
        <v>43366.333333333299</v>
      </c>
      <c r="G423" s="7" t="s">
        <v>2301</v>
      </c>
      <c r="H423" s="8" t="s">
        <v>2302</v>
      </c>
      <c r="I423" s="9" t="s">
        <v>172</v>
      </c>
      <c r="J423" s="10" t="s">
        <v>2303</v>
      </c>
    </row>
    <row r="424" spans="1:10">
      <c r="A424" s="1" t="s">
        <v>2304</v>
      </c>
      <c r="B424" s="2" t="s">
        <v>2305</v>
      </c>
      <c r="C424" s="3">
        <v>43381.677997685198</v>
      </c>
      <c r="D424" s="4" t="s">
        <v>2306</v>
      </c>
      <c r="E424" s="5" t="s">
        <v>85</v>
      </c>
      <c r="F424" s="6">
        <v>43366.333333333299</v>
      </c>
      <c r="G424" s="7" t="s">
        <v>2307</v>
      </c>
      <c r="H424" s="8" t="s">
        <v>2308</v>
      </c>
      <c r="I424" s="9" t="s">
        <v>2309</v>
      </c>
      <c r="J424" s="10" t="s">
        <v>166</v>
      </c>
    </row>
    <row r="425" spans="1:10">
      <c r="A425" s="1" t="s">
        <v>2310</v>
      </c>
      <c r="B425" s="2" t="s">
        <v>2311</v>
      </c>
      <c r="C425" s="3">
        <v>43390.450972222199</v>
      </c>
      <c r="D425" s="4" t="s">
        <v>2312</v>
      </c>
      <c r="E425" s="5" t="s">
        <v>1504</v>
      </c>
      <c r="F425" s="6">
        <v>43366.333333333299</v>
      </c>
      <c r="G425" s="7" t="s">
        <v>2313</v>
      </c>
      <c r="H425" s="8" t="s">
        <v>2314</v>
      </c>
      <c r="I425" s="9" t="s">
        <v>628</v>
      </c>
      <c r="J425" s="10" t="s">
        <v>2303</v>
      </c>
    </row>
    <row r="426" spans="1:10">
      <c r="A426" s="1" t="s">
        <v>2315</v>
      </c>
      <c r="B426" s="2" t="s">
        <v>2316</v>
      </c>
      <c r="C426" s="3">
        <v>43399.640810185199</v>
      </c>
      <c r="D426" s="4" t="s">
        <v>2317</v>
      </c>
      <c r="E426" s="5" t="s">
        <v>53</v>
      </c>
      <c r="F426" s="6">
        <v>43376.333333333299</v>
      </c>
      <c r="G426" s="7" t="s">
        <v>2318</v>
      </c>
      <c r="H426" s="8" t="s">
        <v>2319</v>
      </c>
      <c r="I426" s="9" t="s">
        <v>349</v>
      </c>
      <c r="J426" s="10" t="s">
        <v>2320</v>
      </c>
    </row>
    <row r="427" spans="1:10">
      <c r="A427" s="1" t="s">
        <v>2321</v>
      </c>
      <c r="B427" s="2" t="s">
        <v>2322</v>
      </c>
      <c r="C427" s="3">
        <v>43376.667395833298</v>
      </c>
      <c r="D427" s="4" t="s">
        <v>2323</v>
      </c>
      <c r="E427" s="5" t="s">
        <v>85</v>
      </c>
      <c r="F427" s="6">
        <v>43366.333333333299</v>
      </c>
      <c r="G427" s="7" t="s">
        <v>2324</v>
      </c>
      <c r="H427" s="8" t="s">
        <v>2325</v>
      </c>
      <c r="I427" s="9" t="s">
        <v>2326</v>
      </c>
      <c r="J427" s="10" t="s">
        <v>166</v>
      </c>
    </row>
    <row r="428" spans="1:10">
      <c r="A428" s="1" t="s">
        <v>2327</v>
      </c>
      <c r="B428" s="2" t="s">
        <v>2328</v>
      </c>
      <c r="C428" s="3">
        <v>43381.698101851798</v>
      </c>
      <c r="D428" s="4" t="s">
        <v>2329</v>
      </c>
      <c r="E428" s="5" t="s">
        <v>1504</v>
      </c>
      <c r="F428" s="6">
        <v>43370.333333333299</v>
      </c>
      <c r="G428" s="7" t="s">
        <v>2330</v>
      </c>
      <c r="H428" s="8" t="s">
        <v>2331</v>
      </c>
      <c r="I428" s="9" t="s">
        <v>668</v>
      </c>
      <c r="J428" s="10" t="s">
        <v>2332</v>
      </c>
    </row>
    <row r="429" spans="1:10">
      <c r="A429" s="1" t="s">
        <v>2333</v>
      </c>
      <c r="B429" s="2" t="s">
        <v>2334</v>
      </c>
      <c r="C429" s="3">
        <v>43367.640092592599</v>
      </c>
      <c r="D429" s="4" t="s">
        <v>2335</v>
      </c>
      <c r="E429" s="5" t="s">
        <v>279</v>
      </c>
      <c r="F429" s="6">
        <v>43380.333333333299</v>
      </c>
      <c r="G429" s="7" t="s">
        <v>2336</v>
      </c>
      <c r="H429" s="8" t="s">
        <v>2337</v>
      </c>
      <c r="I429" s="9" t="s">
        <v>349</v>
      </c>
      <c r="J429" s="10" t="s">
        <v>2338</v>
      </c>
    </row>
    <row r="430" spans="1:10">
      <c r="A430" s="1" t="s">
        <v>2339</v>
      </c>
      <c r="B430" s="2" t="s">
        <v>2340</v>
      </c>
      <c r="C430" s="3">
        <v>43381.695254629602</v>
      </c>
      <c r="D430" s="4" t="s">
        <v>2341</v>
      </c>
      <c r="E430" s="5" t="s">
        <v>719</v>
      </c>
      <c r="F430" s="6">
        <v>43372.333333333299</v>
      </c>
      <c r="G430" s="7" t="s">
        <v>2342</v>
      </c>
      <c r="H430" s="8" t="s">
        <v>2343</v>
      </c>
      <c r="I430" s="9" t="s">
        <v>1251</v>
      </c>
      <c r="J430" s="10" t="s">
        <v>1052</v>
      </c>
    </row>
    <row r="431" spans="1:10">
      <c r="A431" s="1" t="s">
        <v>2344</v>
      </c>
      <c r="B431" s="2" t="s">
        <v>2345</v>
      </c>
      <c r="C431" s="3">
        <v>43420.560949074097</v>
      </c>
      <c r="D431" s="4" t="s">
        <v>2346</v>
      </c>
      <c r="E431" s="5" t="s">
        <v>2347</v>
      </c>
      <c r="F431" s="6">
        <v>43372.333333333299</v>
      </c>
      <c r="G431" s="7" t="s">
        <v>2348</v>
      </c>
      <c r="H431" s="8" t="s">
        <v>2349</v>
      </c>
      <c r="I431" s="9" t="s">
        <v>1999</v>
      </c>
      <c r="J431" s="10" t="s">
        <v>393</v>
      </c>
    </row>
    <row r="432" spans="1:10">
      <c r="A432" s="1" t="s">
        <v>2350</v>
      </c>
      <c r="B432" s="2" t="s">
        <v>2351</v>
      </c>
      <c r="C432" s="3">
        <v>43390.355370370402</v>
      </c>
      <c r="D432" s="4" t="s">
        <v>2352</v>
      </c>
      <c r="E432" s="5" t="s">
        <v>53</v>
      </c>
      <c r="F432" s="6">
        <v>43372.333333333299</v>
      </c>
      <c r="G432" s="7" t="s">
        <v>2353</v>
      </c>
      <c r="H432" s="8" t="s">
        <v>2354</v>
      </c>
      <c r="I432" s="9" t="s">
        <v>668</v>
      </c>
      <c r="J432" s="10" t="s">
        <v>1294</v>
      </c>
    </row>
    <row r="433" spans="1:10">
      <c r="A433" s="1" t="s">
        <v>2355</v>
      </c>
      <c r="B433" s="2" t="s">
        <v>2356</v>
      </c>
      <c r="C433" s="3">
        <v>43399.641770833303</v>
      </c>
      <c r="D433" s="4" t="s">
        <v>2357</v>
      </c>
      <c r="E433" s="5" t="s">
        <v>331</v>
      </c>
      <c r="F433" s="6">
        <v>43396.333333333299</v>
      </c>
      <c r="G433" s="7" t="s">
        <v>2358</v>
      </c>
      <c r="H433" s="8" t="s">
        <v>2359</v>
      </c>
      <c r="I433" s="9" t="s">
        <v>2047</v>
      </c>
      <c r="J433" s="10" t="s">
        <v>2360</v>
      </c>
    </row>
    <row r="434" spans="1:10">
      <c r="A434" s="1" t="s">
        <v>2361</v>
      </c>
      <c r="B434" s="2" t="s">
        <v>2362</v>
      </c>
      <c r="C434" s="3">
        <v>43399.642442129603</v>
      </c>
      <c r="D434" s="4" t="s">
        <v>2363</v>
      </c>
      <c r="E434" s="5" t="s">
        <v>331</v>
      </c>
      <c r="F434" s="6">
        <v>43396.333333333299</v>
      </c>
      <c r="G434" s="7" t="s">
        <v>2364</v>
      </c>
      <c r="H434" s="8" t="s">
        <v>2365</v>
      </c>
      <c r="I434" s="9" t="s">
        <v>131</v>
      </c>
      <c r="J434" s="10" t="s">
        <v>2360</v>
      </c>
    </row>
    <row r="435" spans="1:10">
      <c r="A435" s="1" t="s">
        <v>2366</v>
      </c>
      <c r="B435" s="2" t="s">
        <v>2367</v>
      </c>
      <c r="C435" s="3">
        <v>43399.643275463</v>
      </c>
      <c r="D435" s="4" t="s">
        <v>2368</v>
      </c>
      <c r="E435" s="5" t="s">
        <v>331</v>
      </c>
      <c r="F435" s="6">
        <v>43372.333333333299</v>
      </c>
      <c r="G435" s="7" t="s">
        <v>2369</v>
      </c>
      <c r="H435" s="8" t="s">
        <v>2370</v>
      </c>
      <c r="I435" s="9" t="s">
        <v>2371</v>
      </c>
      <c r="J435" s="10" t="s">
        <v>2372</v>
      </c>
    </row>
    <row r="436" spans="1:10">
      <c r="A436" s="1" t="s">
        <v>2373</v>
      </c>
      <c r="B436" s="2" t="s">
        <v>2374</v>
      </c>
      <c r="C436" s="3">
        <v>43399.644189814797</v>
      </c>
      <c r="D436" s="4" t="s">
        <v>2375</v>
      </c>
      <c r="E436" s="5" t="s">
        <v>331</v>
      </c>
      <c r="F436" s="6">
        <v>43372.333333333299</v>
      </c>
      <c r="G436" s="7" t="s">
        <v>2376</v>
      </c>
      <c r="H436" s="8" t="s">
        <v>2377</v>
      </c>
      <c r="I436" s="9" t="s">
        <v>2378</v>
      </c>
      <c r="J436" s="10" t="s">
        <v>2372</v>
      </c>
    </row>
    <row r="437" spans="1:10">
      <c r="A437" s="1" t="s">
        <v>2379</v>
      </c>
      <c r="B437" s="2" t="s">
        <v>2380</v>
      </c>
      <c r="C437" s="3">
        <v>43399.659652777802</v>
      </c>
      <c r="D437" s="4" t="s">
        <v>2381</v>
      </c>
      <c r="E437" s="5" t="s">
        <v>331</v>
      </c>
      <c r="F437" s="6">
        <v>43372.333333333299</v>
      </c>
      <c r="G437" s="7" t="s">
        <v>2382</v>
      </c>
      <c r="H437" s="8" t="s">
        <v>2383</v>
      </c>
      <c r="I437" s="9" t="s">
        <v>820</v>
      </c>
      <c r="J437" s="10" t="s">
        <v>2372</v>
      </c>
    </row>
    <row r="438" spans="1:10">
      <c r="A438" s="1" t="s">
        <v>2384</v>
      </c>
      <c r="B438" s="2" t="s">
        <v>2385</v>
      </c>
      <c r="C438" s="3">
        <v>43399.661388888897</v>
      </c>
      <c r="D438" s="4" t="s">
        <v>2386</v>
      </c>
      <c r="E438" s="5" t="s">
        <v>331</v>
      </c>
      <c r="F438" s="6">
        <v>43372.333333333299</v>
      </c>
      <c r="G438" s="7" t="s">
        <v>2387</v>
      </c>
      <c r="H438" s="8" t="s">
        <v>2388</v>
      </c>
      <c r="I438" s="9" t="s">
        <v>1999</v>
      </c>
      <c r="J438" s="10" t="s">
        <v>2372</v>
      </c>
    </row>
    <row r="439" spans="1:10">
      <c r="A439" s="1" t="s">
        <v>2389</v>
      </c>
      <c r="B439" s="2" t="s">
        <v>2390</v>
      </c>
      <c r="C439" s="3">
        <v>43399.6647800926</v>
      </c>
      <c r="D439" s="4" t="s">
        <v>2391</v>
      </c>
      <c r="E439" s="5" t="s">
        <v>331</v>
      </c>
      <c r="F439" s="6">
        <v>43372.333333333299</v>
      </c>
      <c r="G439" s="7" t="s">
        <v>2392</v>
      </c>
      <c r="H439" s="8" t="s">
        <v>2393</v>
      </c>
      <c r="I439" s="9" t="s">
        <v>2029</v>
      </c>
      <c r="J439" s="10" t="s">
        <v>2372</v>
      </c>
    </row>
    <row r="440" spans="1:10">
      <c r="A440" s="1" t="s">
        <v>2394</v>
      </c>
      <c r="B440" s="2" t="s">
        <v>2395</v>
      </c>
      <c r="C440" s="3">
        <v>43419.443900462997</v>
      </c>
      <c r="D440" s="4" t="s">
        <v>2396</v>
      </c>
      <c r="E440" s="5" t="s">
        <v>231</v>
      </c>
      <c r="F440" s="6">
        <v>43372.333333333299</v>
      </c>
      <c r="G440" s="7" t="s">
        <v>2397</v>
      </c>
      <c r="H440" s="8" t="s">
        <v>2398</v>
      </c>
      <c r="I440" s="9" t="s">
        <v>88</v>
      </c>
      <c r="J440" s="10" t="s">
        <v>2399</v>
      </c>
    </row>
    <row r="441" spans="1:10">
      <c r="A441" s="1" t="s">
        <v>2400</v>
      </c>
      <c r="B441" s="2" t="s">
        <v>2401</v>
      </c>
      <c r="C441" s="3">
        <v>43384.680567129602</v>
      </c>
      <c r="D441" s="4" t="s">
        <v>2402</v>
      </c>
      <c r="E441" s="5" t="s">
        <v>85</v>
      </c>
      <c r="F441" s="6">
        <v>43378.333333333299</v>
      </c>
      <c r="G441" s="7" t="s">
        <v>2403</v>
      </c>
      <c r="H441" s="8" t="s">
        <v>2404</v>
      </c>
      <c r="I441" s="9" t="s">
        <v>384</v>
      </c>
      <c r="J441" s="10" t="s">
        <v>2405</v>
      </c>
    </row>
    <row r="442" spans="1:10">
      <c r="A442" s="1" t="s">
        <v>2406</v>
      </c>
      <c r="B442" s="2" t="s">
        <v>2407</v>
      </c>
      <c r="C442" s="3">
        <v>43384.681782407402</v>
      </c>
      <c r="D442" s="4" t="s">
        <v>2408</v>
      </c>
      <c r="E442" s="5" t="s">
        <v>275</v>
      </c>
      <c r="F442" s="6">
        <v>43398.333333333299</v>
      </c>
      <c r="G442" s="7" t="s">
        <v>2409</v>
      </c>
      <c r="H442" s="8" t="s">
        <v>2410</v>
      </c>
      <c r="I442" s="9" t="s">
        <v>2411</v>
      </c>
      <c r="J442" s="10" t="s">
        <v>166</v>
      </c>
    </row>
    <row r="443" spans="1:10">
      <c r="A443" s="1" t="s">
        <v>2412</v>
      </c>
      <c r="B443" s="2" t="s">
        <v>2413</v>
      </c>
      <c r="C443" s="3">
        <v>43389.419907407399</v>
      </c>
      <c r="D443" s="4" t="s">
        <v>2414</v>
      </c>
      <c r="E443" s="5" t="s">
        <v>719</v>
      </c>
      <c r="F443" s="6">
        <v>43384.333333333299</v>
      </c>
      <c r="G443" s="7" t="s">
        <v>2415</v>
      </c>
      <c r="H443" s="8" t="s">
        <v>2416</v>
      </c>
      <c r="I443" s="9" t="s">
        <v>361</v>
      </c>
      <c r="J443" s="10" t="s">
        <v>2417</v>
      </c>
    </row>
    <row r="444" spans="1:10">
      <c r="A444" s="1" t="s">
        <v>2418</v>
      </c>
      <c r="B444" s="2" t="s">
        <v>2419</v>
      </c>
      <c r="C444" s="3">
        <v>43389.393425925897</v>
      </c>
      <c r="D444" s="4" t="s">
        <v>2420</v>
      </c>
      <c r="E444" s="5" t="s">
        <v>719</v>
      </c>
      <c r="F444" s="6">
        <v>43385.333333333299</v>
      </c>
      <c r="G444" s="7" t="s">
        <v>2421</v>
      </c>
      <c r="H444" s="8" t="s">
        <v>2422</v>
      </c>
      <c r="I444" s="9" t="s">
        <v>384</v>
      </c>
      <c r="J444" s="10" t="s">
        <v>2423</v>
      </c>
    </row>
    <row r="445" spans="1:10">
      <c r="A445" s="1" t="s">
        <v>2424</v>
      </c>
      <c r="B445" s="2" t="s">
        <v>2425</v>
      </c>
      <c r="C445" s="3">
        <v>43397.4430208333</v>
      </c>
      <c r="D445" s="4" t="s">
        <v>2426</v>
      </c>
      <c r="E445" s="5" t="s">
        <v>279</v>
      </c>
      <c r="F445" s="6">
        <v>43385.333333333299</v>
      </c>
      <c r="G445" s="7" t="s">
        <v>2427</v>
      </c>
      <c r="H445" s="8" t="s">
        <v>2428</v>
      </c>
      <c r="I445" s="9" t="s">
        <v>2429</v>
      </c>
      <c r="J445" s="10" t="s">
        <v>1587</v>
      </c>
    </row>
    <row r="446" spans="1:10">
      <c r="A446" s="1" t="s">
        <v>2430</v>
      </c>
      <c r="B446" s="2" t="s">
        <v>2431</v>
      </c>
      <c r="C446" s="3">
        <v>43389.396435185197</v>
      </c>
      <c r="D446" s="4" t="s">
        <v>2432</v>
      </c>
      <c r="E446" s="5" t="s">
        <v>53</v>
      </c>
      <c r="F446" s="6">
        <v>43385.333333333299</v>
      </c>
      <c r="G446" s="7" t="s">
        <v>2433</v>
      </c>
      <c r="H446" s="8" t="s">
        <v>2434</v>
      </c>
      <c r="I446" s="9" t="s">
        <v>2047</v>
      </c>
      <c r="J446" s="10" t="s">
        <v>2435</v>
      </c>
    </row>
    <row r="447" spans="1:10">
      <c r="A447" s="1" t="s">
        <v>2436</v>
      </c>
      <c r="B447" s="2" t="s">
        <v>2437</v>
      </c>
      <c r="C447" s="3">
        <v>43389.401122685202</v>
      </c>
      <c r="D447" s="4" t="s">
        <v>2438</v>
      </c>
      <c r="E447" s="5" t="s">
        <v>85</v>
      </c>
      <c r="F447" s="6">
        <v>43387.333333333299</v>
      </c>
      <c r="G447" s="7" t="s">
        <v>2439</v>
      </c>
      <c r="H447" s="8" t="s">
        <v>2440</v>
      </c>
      <c r="I447" s="9" t="s">
        <v>2441</v>
      </c>
      <c r="J447" s="10" t="s">
        <v>166</v>
      </c>
    </row>
    <row r="448" spans="1:10">
      <c r="A448" s="1" t="s">
        <v>2442</v>
      </c>
      <c r="B448" s="2" t="s">
        <v>2443</v>
      </c>
      <c r="C448" s="3">
        <v>43402.439351851899</v>
      </c>
      <c r="D448" s="4" t="s">
        <v>2444</v>
      </c>
      <c r="E448" s="5" t="s">
        <v>53</v>
      </c>
      <c r="F448" s="6">
        <v>43388.333333333299</v>
      </c>
      <c r="G448" s="7" t="s">
        <v>2445</v>
      </c>
      <c r="H448" s="8" t="s">
        <v>2446</v>
      </c>
      <c r="I448" s="9" t="s">
        <v>2447</v>
      </c>
      <c r="J448" s="10" t="s">
        <v>166</v>
      </c>
    </row>
    <row r="449" spans="1:10">
      <c r="A449" s="1" t="s">
        <v>2448</v>
      </c>
      <c r="B449" s="2" t="s">
        <v>2449</v>
      </c>
      <c r="C449" s="3">
        <v>43402.440856481502</v>
      </c>
      <c r="D449" s="4" t="s">
        <v>2450</v>
      </c>
      <c r="E449" s="5" t="s">
        <v>121</v>
      </c>
      <c r="F449" s="6">
        <v>43391.333333333299</v>
      </c>
      <c r="G449" s="7" t="s">
        <v>2451</v>
      </c>
      <c r="H449" s="8" t="s">
        <v>2452</v>
      </c>
      <c r="I449" s="9" t="s">
        <v>2103</v>
      </c>
      <c r="J449" s="10" t="s">
        <v>851</v>
      </c>
    </row>
    <row r="450" spans="1:10">
      <c r="A450" s="1" t="s">
        <v>2453</v>
      </c>
      <c r="B450" s="2" t="s">
        <v>2454</v>
      </c>
      <c r="C450" s="3">
        <v>43424.470138888901</v>
      </c>
      <c r="D450" s="4" t="s">
        <v>2455</v>
      </c>
      <c r="E450" s="5" t="s">
        <v>85</v>
      </c>
      <c r="F450" s="6">
        <v>43409.291666666701</v>
      </c>
      <c r="G450" s="7" t="s">
        <v>2456</v>
      </c>
      <c r="H450" s="8" t="s">
        <v>2457</v>
      </c>
      <c r="I450" s="9" t="s">
        <v>215</v>
      </c>
      <c r="J450" s="10" t="s">
        <v>400</v>
      </c>
    </row>
    <row r="451" spans="1:10">
      <c r="A451" s="1" t="s">
        <v>2458</v>
      </c>
      <c r="B451" s="2" t="s">
        <v>2459</v>
      </c>
      <c r="C451" s="3">
        <v>43396.467465277798</v>
      </c>
      <c r="D451" s="4" t="s">
        <v>2460</v>
      </c>
      <c r="E451" s="5" t="s">
        <v>85</v>
      </c>
      <c r="F451" s="6">
        <v>43392.333333333299</v>
      </c>
      <c r="G451" s="7" t="s">
        <v>2461</v>
      </c>
      <c r="H451" s="8" t="s">
        <v>2462</v>
      </c>
      <c r="I451" s="9" t="s">
        <v>2197</v>
      </c>
      <c r="J451" s="10" t="s">
        <v>22</v>
      </c>
    </row>
    <row r="452" spans="1:10">
      <c r="A452" s="1" t="s">
        <v>2463</v>
      </c>
      <c r="B452" s="2" t="s">
        <v>2464</v>
      </c>
      <c r="C452" s="3">
        <v>43389.394849536999</v>
      </c>
      <c r="D452" s="4" t="s">
        <v>2465</v>
      </c>
      <c r="E452" s="5" t="s">
        <v>85</v>
      </c>
      <c r="F452" s="6">
        <v>43392.333333333299</v>
      </c>
      <c r="G452" s="7" t="s">
        <v>2466</v>
      </c>
      <c r="H452" s="8" t="s">
        <v>2467</v>
      </c>
      <c r="I452" s="9" t="s">
        <v>14</v>
      </c>
      <c r="J452" s="10" t="s">
        <v>567</v>
      </c>
    </row>
    <row r="453" spans="1:10">
      <c r="A453" s="1" t="s">
        <v>2468</v>
      </c>
      <c r="B453" s="2" t="s">
        <v>2469</v>
      </c>
      <c r="C453" s="3">
        <v>43383.428715277798</v>
      </c>
      <c r="D453" s="4" t="s">
        <v>2470</v>
      </c>
      <c r="E453" s="5" t="s">
        <v>331</v>
      </c>
      <c r="F453" s="6">
        <v>43393.333333333299</v>
      </c>
      <c r="G453" s="7" t="s">
        <v>2471</v>
      </c>
      <c r="H453" s="8" t="s">
        <v>2472</v>
      </c>
      <c r="I453" s="9" t="s">
        <v>2473</v>
      </c>
      <c r="J453" s="10" t="s">
        <v>166</v>
      </c>
    </row>
    <row r="454" spans="1:10">
      <c r="A454" s="1" t="s">
        <v>2474</v>
      </c>
      <c r="B454" s="2" t="s">
        <v>2475</v>
      </c>
      <c r="C454" s="3">
        <v>43396.416423611103</v>
      </c>
      <c r="D454" s="4" t="s">
        <v>2476</v>
      </c>
      <c r="E454" s="5" t="s">
        <v>85</v>
      </c>
      <c r="F454" s="6">
        <v>43393.333333333299</v>
      </c>
      <c r="G454" s="7" t="s">
        <v>2471</v>
      </c>
      <c r="H454" s="8" t="s">
        <v>2472</v>
      </c>
      <c r="I454" s="9" t="s">
        <v>2473</v>
      </c>
      <c r="J454" s="10" t="s">
        <v>166</v>
      </c>
    </row>
    <row r="455" spans="1:10">
      <c r="A455" s="1" t="s">
        <v>2477</v>
      </c>
      <c r="B455" s="2" t="s">
        <v>2478</v>
      </c>
      <c r="C455" s="3">
        <v>43399.660520833299</v>
      </c>
      <c r="D455" s="4" t="s">
        <v>2479</v>
      </c>
      <c r="E455" s="5" t="s">
        <v>331</v>
      </c>
      <c r="F455" s="6">
        <v>43393.333333333299</v>
      </c>
      <c r="G455" s="7" t="s">
        <v>2480</v>
      </c>
      <c r="H455" s="8" t="s">
        <v>2481</v>
      </c>
      <c r="I455" s="9" t="s">
        <v>2482</v>
      </c>
      <c r="J455" s="10" t="s">
        <v>2372</v>
      </c>
    </row>
    <row r="456" spans="1:10">
      <c r="A456" s="1" t="s">
        <v>2483</v>
      </c>
      <c r="B456" s="2" t="s">
        <v>2484</v>
      </c>
      <c r="C456" s="3">
        <v>43396.424965277802</v>
      </c>
      <c r="D456" s="4" t="s">
        <v>2485</v>
      </c>
      <c r="E456" s="5" t="s">
        <v>156</v>
      </c>
      <c r="F456" s="6">
        <v>43394.333333333299</v>
      </c>
      <c r="G456" s="7" t="s">
        <v>2486</v>
      </c>
      <c r="H456" s="8" t="s">
        <v>2487</v>
      </c>
      <c r="I456" s="9" t="s">
        <v>2488</v>
      </c>
      <c r="J456" s="10" t="s">
        <v>393</v>
      </c>
    </row>
    <row r="457" spans="1:10">
      <c r="A457" s="1" t="s">
        <v>2489</v>
      </c>
      <c r="B457" s="2" t="s">
        <v>2490</v>
      </c>
      <c r="C457" s="3">
        <v>43432.623819444401</v>
      </c>
      <c r="D457" s="4" t="s">
        <v>2491</v>
      </c>
      <c r="E457" s="5" t="s">
        <v>53</v>
      </c>
      <c r="F457" s="6">
        <v>43394.333333333299</v>
      </c>
      <c r="G457" s="7" t="s">
        <v>2492</v>
      </c>
      <c r="H457" s="8" t="s">
        <v>2493</v>
      </c>
      <c r="I457" s="9" t="s">
        <v>1993</v>
      </c>
      <c r="J457" s="10" t="s">
        <v>2320</v>
      </c>
    </row>
    <row r="458" spans="1:10">
      <c r="A458" s="1" t="s">
        <v>2494</v>
      </c>
      <c r="B458" s="2" t="s">
        <v>2495</v>
      </c>
      <c r="C458" s="3">
        <v>43396.413599537002</v>
      </c>
      <c r="D458" s="4" t="s">
        <v>2496</v>
      </c>
      <c r="E458" s="5" t="s">
        <v>85</v>
      </c>
      <c r="F458" s="6">
        <v>43394.333333333299</v>
      </c>
      <c r="G458" s="7" t="s">
        <v>2497</v>
      </c>
      <c r="H458" s="8" t="s">
        <v>2498</v>
      </c>
      <c r="I458" s="9" t="s">
        <v>2499</v>
      </c>
      <c r="J458" s="10" t="s">
        <v>22</v>
      </c>
    </row>
    <row r="459" spans="1:10">
      <c r="A459" s="1" t="s">
        <v>2500</v>
      </c>
      <c r="B459" s="2" t="s">
        <v>2501</v>
      </c>
      <c r="C459" s="3">
        <v>43396.417835648201</v>
      </c>
      <c r="D459" s="4" t="s">
        <v>2502</v>
      </c>
      <c r="E459" s="5" t="s">
        <v>18</v>
      </c>
      <c r="F459" s="6">
        <v>43394.333333333299</v>
      </c>
      <c r="G459" s="7" t="s">
        <v>289</v>
      </c>
      <c r="H459" s="8" t="s">
        <v>290</v>
      </c>
      <c r="I459" s="9" t="s">
        <v>291</v>
      </c>
      <c r="J459" s="10" t="s">
        <v>166</v>
      </c>
    </row>
    <row r="460" spans="1:10">
      <c r="A460" s="1" t="s">
        <v>2503</v>
      </c>
      <c r="B460" s="2" t="s">
        <v>2504</v>
      </c>
      <c r="C460" s="3">
        <v>43398.673553240696</v>
      </c>
      <c r="D460" s="4" t="s">
        <v>2505</v>
      </c>
      <c r="E460" s="5" t="s">
        <v>719</v>
      </c>
      <c r="F460" s="6">
        <v>43395.333333333299</v>
      </c>
      <c r="G460" s="7" t="s">
        <v>2055</v>
      </c>
      <c r="H460" s="8" t="s">
        <v>2056</v>
      </c>
      <c r="I460" s="9" t="s">
        <v>488</v>
      </c>
      <c r="J460" s="10" t="s">
        <v>2057</v>
      </c>
    </row>
    <row r="461" spans="1:10">
      <c r="A461" s="1" t="s">
        <v>2506</v>
      </c>
      <c r="B461" s="2" t="s">
        <v>2507</v>
      </c>
      <c r="C461" s="3">
        <v>43432.329178240703</v>
      </c>
      <c r="D461" s="4" t="s">
        <v>2508</v>
      </c>
      <c r="E461" s="5" t="s">
        <v>275</v>
      </c>
      <c r="F461" s="6">
        <v>43405.333333333299</v>
      </c>
      <c r="G461" s="7" t="s">
        <v>580</v>
      </c>
      <c r="H461" s="8" t="s">
        <v>581</v>
      </c>
      <c r="I461" s="9" t="s">
        <v>582</v>
      </c>
      <c r="J461" s="10" t="s">
        <v>166</v>
      </c>
    </row>
    <row r="462" spans="1:10">
      <c r="A462" s="1" t="s">
        <v>2509</v>
      </c>
      <c r="B462" s="2" t="s">
        <v>2510</v>
      </c>
      <c r="C462" s="3">
        <v>43746.494444444397</v>
      </c>
      <c r="D462" s="4" t="s">
        <v>2511</v>
      </c>
      <c r="E462" s="5" t="s">
        <v>719</v>
      </c>
      <c r="F462" s="6">
        <v>43431.291666666701</v>
      </c>
      <c r="G462" s="7" t="s">
        <v>2512</v>
      </c>
      <c r="H462" s="8" t="s">
        <v>2513</v>
      </c>
      <c r="I462" s="9" t="s">
        <v>481</v>
      </c>
      <c r="J462" s="10" t="s">
        <v>2514</v>
      </c>
    </row>
    <row r="463" spans="1:10">
      <c r="A463" s="1" t="s">
        <v>2515</v>
      </c>
      <c r="B463" s="2" t="s">
        <v>2516</v>
      </c>
      <c r="C463" s="3">
        <v>43392.544074074103</v>
      </c>
      <c r="D463" s="4" t="s">
        <v>2517</v>
      </c>
      <c r="E463" s="5" t="s">
        <v>430</v>
      </c>
      <c r="F463" s="6">
        <v>43401.333333333299</v>
      </c>
      <c r="G463" s="7" t="s">
        <v>2518</v>
      </c>
      <c r="H463" s="8" t="s">
        <v>2519</v>
      </c>
      <c r="I463" s="9" t="s">
        <v>21</v>
      </c>
      <c r="J463" s="10" t="s">
        <v>1337</v>
      </c>
    </row>
    <row r="464" spans="1:10">
      <c r="A464" s="1" t="s">
        <v>2520</v>
      </c>
      <c r="B464" s="2" t="s">
        <v>2521</v>
      </c>
      <c r="C464" s="3">
        <v>43444.610937500001</v>
      </c>
      <c r="D464" s="4" t="s">
        <v>2522</v>
      </c>
      <c r="E464" s="5" t="s">
        <v>551</v>
      </c>
      <c r="F464" s="6">
        <v>43438.291666666701</v>
      </c>
      <c r="G464" s="7" t="s">
        <v>2523</v>
      </c>
      <c r="H464" s="8" t="s">
        <v>2524</v>
      </c>
      <c r="I464" s="9" t="s">
        <v>2525</v>
      </c>
      <c r="J464" s="10" t="s">
        <v>166</v>
      </c>
    </row>
    <row r="465" spans="1:10">
      <c r="A465" s="1" t="s">
        <v>2526</v>
      </c>
      <c r="B465" s="2" t="s">
        <v>2527</v>
      </c>
      <c r="C465" s="3">
        <v>43408.004456018498</v>
      </c>
      <c r="D465" s="4" t="s">
        <v>2528</v>
      </c>
      <c r="E465" s="5" t="s">
        <v>2529</v>
      </c>
      <c r="F465" s="6">
        <v>43408.291666666701</v>
      </c>
      <c r="G465" s="7" t="s">
        <v>14</v>
      </c>
      <c r="H465" s="8" t="s">
        <v>14</v>
      </c>
      <c r="I465" s="9" t="s">
        <v>14</v>
      </c>
      <c r="J465" s="10" t="s">
        <v>14</v>
      </c>
    </row>
    <row r="466" spans="1:10">
      <c r="A466" s="1" t="s">
        <v>2530</v>
      </c>
      <c r="B466" s="2" t="s">
        <v>2531</v>
      </c>
      <c r="C466" s="3">
        <v>43489.572233796302</v>
      </c>
      <c r="D466" s="4" t="s">
        <v>2532</v>
      </c>
      <c r="E466" s="5" t="s">
        <v>121</v>
      </c>
      <c r="F466" s="6">
        <v>43414.291666666701</v>
      </c>
      <c r="G466" s="7" t="s">
        <v>2533</v>
      </c>
      <c r="H466" s="8" t="s">
        <v>2534</v>
      </c>
      <c r="I466" s="9" t="s">
        <v>2535</v>
      </c>
      <c r="J466" s="10" t="s">
        <v>1587</v>
      </c>
    </row>
    <row r="467" spans="1:10">
      <c r="A467" s="1" t="s">
        <v>2536</v>
      </c>
      <c r="B467" s="2" t="s">
        <v>2537</v>
      </c>
      <c r="C467" s="3">
        <v>43451.3737847222</v>
      </c>
      <c r="D467" s="4" t="s">
        <v>2538</v>
      </c>
      <c r="E467" s="5" t="s">
        <v>53</v>
      </c>
      <c r="F467" s="6">
        <v>43419.291666666701</v>
      </c>
      <c r="G467" s="7" t="s">
        <v>2539</v>
      </c>
      <c r="H467" s="8" t="s">
        <v>2540</v>
      </c>
      <c r="I467" s="9" t="s">
        <v>895</v>
      </c>
      <c r="J467" s="10" t="s">
        <v>1527</v>
      </c>
    </row>
    <row r="468" spans="1:10">
      <c r="A468" s="1" t="s">
        <v>2541</v>
      </c>
      <c r="B468" s="2" t="s">
        <v>2542</v>
      </c>
      <c r="C468" s="3">
        <v>43452.631712962997</v>
      </c>
      <c r="D468" s="4" t="s">
        <v>2543</v>
      </c>
      <c r="E468" s="5" t="s">
        <v>339</v>
      </c>
      <c r="F468" s="6">
        <v>43447.291666666701</v>
      </c>
      <c r="G468" s="7" t="s">
        <v>2358</v>
      </c>
      <c r="H468" s="8" t="s">
        <v>2359</v>
      </c>
      <c r="I468" s="9" t="s">
        <v>2047</v>
      </c>
      <c r="J468" s="10" t="s">
        <v>2360</v>
      </c>
    </row>
    <row r="469" spans="1:10">
      <c r="A469" s="1" t="s">
        <v>2544</v>
      </c>
      <c r="B469" s="2" t="s">
        <v>2545</v>
      </c>
      <c r="C469" s="3">
        <v>43511.412233796298</v>
      </c>
      <c r="D469" s="4" t="s">
        <v>2546</v>
      </c>
      <c r="E469" s="5" t="s">
        <v>339</v>
      </c>
      <c r="F469" s="6">
        <v>43447.291666666701</v>
      </c>
      <c r="G469" s="7" t="s">
        <v>2364</v>
      </c>
      <c r="H469" s="8" t="s">
        <v>2365</v>
      </c>
      <c r="I469" s="9" t="s">
        <v>131</v>
      </c>
      <c r="J469" s="10" t="s">
        <v>2360</v>
      </c>
    </row>
    <row r="470" spans="1:10">
      <c r="A470" s="1" t="s">
        <v>2547</v>
      </c>
      <c r="B470" s="2" t="s">
        <v>2548</v>
      </c>
      <c r="C470" s="3">
        <v>43511.411030092597</v>
      </c>
      <c r="D470" s="4" t="s">
        <v>2549</v>
      </c>
      <c r="E470" s="5" t="s">
        <v>339</v>
      </c>
      <c r="F470" s="6">
        <v>43447.291666666701</v>
      </c>
      <c r="G470" s="7" t="s">
        <v>2480</v>
      </c>
      <c r="H470" s="8" t="s">
        <v>2481</v>
      </c>
      <c r="I470" s="9" t="s">
        <v>2482</v>
      </c>
      <c r="J470" s="10" t="s">
        <v>2372</v>
      </c>
    </row>
    <row r="471" spans="1:10">
      <c r="A471" s="1" t="s">
        <v>2550</v>
      </c>
      <c r="B471" s="2" t="s">
        <v>2551</v>
      </c>
      <c r="C471" s="3">
        <v>43424.427511574097</v>
      </c>
      <c r="D471" s="4" t="s">
        <v>2552</v>
      </c>
      <c r="E471" s="5" t="s">
        <v>339</v>
      </c>
      <c r="F471" s="6">
        <v>43447.291666666701</v>
      </c>
      <c r="G471" s="7" t="s">
        <v>2369</v>
      </c>
      <c r="H471" s="8" t="s">
        <v>2370</v>
      </c>
      <c r="I471" s="9" t="s">
        <v>2371</v>
      </c>
      <c r="J471" s="10" t="s">
        <v>2372</v>
      </c>
    </row>
    <row r="472" spans="1:10">
      <c r="A472" s="1" t="s">
        <v>2553</v>
      </c>
      <c r="B472" s="2" t="s">
        <v>2554</v>
      </c>
      <c r="C472" s="3">
        <v>43452.6333101852</v>
      </c>
      <c r="D472" s="4" t="s">
        <v>2555</v>
      </c>
      <c r="E472" s="5" t="s">
        <v>125</v>
      </c>
      <c r="F472" s="6">
        <v>43441.291666666701</v>
      </c>
      <c r="G472" s="7" t="s">
        <v>2556</v>
      </c>
      <c r="H472" s="8" t="s">
        <v>2557</v>
      </c>
      <c r="I472" s="9" t="s">
        <v>2558</v>
      </c>
      <c r="J472" s="10" t="s">
        <v>142</v>
      </c>
    </row>
    <row r="473" spans="1:10">
      <c r="A473" s="1" t="s">
        <v>2559</v>
      </c>
      <c r="B473" s="2" t="s">
        <v>2560</v>
      </c>
      <c r="C473" s="3">
        <v>43446.479212963</v>
      </c>
      <c r="D473" s="4" t="s">
        <v>2561</v>
      </c>
      <c r="E473" s="5" t="s">
        <v>53</v>
      </c>
      <c r="F473" s="6">
        <v>43439.291666666701</v>
      </c>
      <c r="G473" s="7" t="s">
        <v>2562</v>
      </c>
      <c r="H473" s="8" t="s">
        <v>2563</v>
      </c>
      <c r="I473" s="9" t="s">
        <v>1376</v>
      </c>
      <c r="J473" s="10" t="s">
        <v>2564</v>
      </c>
    </row>
    <row r="474" spans="1:10">
      <c r="A474" s="1" t="s">
        <v>2565</v>
      </c>
      <c r="B474" s="2" t="s">
        <v>2566</v>
      </c>
      <c r="C474" s="3">
        <v>43507.380555555603</v>
      </c>
      <c r="D474" s="4" t="s">
        <v>2567</v>
      </c>
      <c r="E474" s="5" t="s">
        <v>2020</v>
      </c>
      <c r="F474" s="6">
        <v>43434.291666666701</v>
      </c>
      <c r="G474" s="7" t="s">
        <v>2568</v>
      </c>
      <c r="H474" s="8" t="s">
        <v>2569</v>
      </c>
      <c r="I474" s="9" t="s">
        <v>42</v>
      </c>
      <c r="J474" s="10" t="s">
        <v>2570</v>
      </c>
    </row>
    <row r="475" spans="1:10">
      <c r="A475" s="1" t="s">
        <v>2571</v>
      </c>
      <c r="B475" s="2" t="s">
        <v>2572</v>
      </c>
      <c r="C475" s="3">
        <v>43434.610266203701</v>
      </c>
      <c r="D475" s="4" t="s">
        <v>2573</v>
      </c>
      <c r="E475" s="5" t="s">
        <v>719</v>
      </c>
      <c r="F475" s="6">
        <v>43434.291666666701</v>
      </c>
      <c r="G475" s="7" t="s">
        <v>2574</v>
      </c>
      <c r="H475" s="8" t="s">
        <v>2575</v>
      </c>
      <c r="I475" s="9" t="s">
        <v>361</v>
      </c>
      <c r="J475" s="10" t="s">
        <v>1294</v>
      </c>
    </row>
    <row r="476" spans="1:10">
      <c r="A476" s="1" t="s">
        <v>2576</v>
      </c>
      <c r="B476" s="2" t="s">
        <v>2577</v>
      </c>
      <c r="C476" s="3">
        <v>43445.450497685197</v>
      </c>
      <c r="D476" s="4" t="s">
        <v>2578</v>
      </c>
      <c r="E476" s="5" t="s">
        <v>85</v>
      </c>
      <c r="F476" s="6">
        <v>43442.291666666701</v>
      </c>
      <c r="G476" s="7" t="s">
        <v>2579</v>
      </c>
      <c r="H476" s="8" t="s">
        <v>2580</v>
      </c>
      <c r="I476" s="9" t="s">
        <v>2581</v>
      </c>
      <c r="J476" s="10" t="s">
        <v>715</v>
      </c>
    </row>
    <row r="477" spans="1:10">
      <c r="A477" s="1" t="s">
        <v>2582</v>
      </c>
      <c r="B477" s="2" t="s">
        <v>2583</v>
      </c>
      <c r="C477" s="3">
        <v>43445.440578703703</v>
      </c>
      <c r="D477" s="4" t="s">
        <v>2584</v>
      </c>
      <c r="E477" s="5" t="s">
        <v>339</v>
      </c>
      <c r="F477" s="6">
        <v>43448.291666666701</v>
      </c>
      <c r="G477" s="7" t="s">
        <v>2585</v>
      </c>
      <c r="H477" s="8" t="s">
        <v>2586</v>
      </c>
      <c r="I477" s="9" t="s">
        <v>481</v>
      </c>
      <c r="J477" s="10" t="s">
        <v>2587</v>
      </c>
    </row>
    <row r="478" spans="1:10">
      <c r="A478" s="1" t="s">
        <v>2588</v>
      </c>
      <c r="B478" s="2" t="s">
        <v>2589</v>
      </c>
      <c r="C478" s="3">
        <v>43481.359652777799</v>
      </c>
      <c r="D478" s="4" t="s">
        <v>2590</v>
      </c>
      <c r="E478" s="5" t="s">
        <v>279</v>
      </c>
      <c r="F478" s="6">
        <v>43444.291666666701</v>
      </c>
      <c r="G478" s="7" t="s">
        <v>1805</v>
      </c>
      <c r="H478" s="8" t="s">
        <v>1806</v>
      </c>
      <c r="I478" s="9" t="s">
        <v>634</v>
      </c>
      <c r="J478" s="10" t="s">
        <v>994</v>
      </c>
    </row>
    <row r="479" spans="1:10">
      <c r="A479" s="1" t="s">
        <v>2591</v>
      </c>
      <c r="B479" s="2" t="s">
        <v>2592</v>
      </c>
      <c r="C479" s="3">
        <v>43476.618773148097</v>
      </c>
      <c r="D479" s="4" t="s">
        <v>2593</v>
      </c>
      <c r="E479" s="5" t="s">
        <v>499</v>
      </c>
      <c r="F479" s="6">
        <v>43498.291666666701</v>
      </c>
      <c r="G479" s="7" t="s">
        <v>2594</v>
      </c>
      <c r="H479" s="8" t="s">
        <v>2595</v>
      </c>
      <c r="I479" s="9" t="s">
        <v>14</v>
      </c>
      <c r="J479" s="10" t="s">
        <v>2596</v>
      </c>
    </row>
    <row r="480" spans="1:10">
      <c r="A480" s="1" t="s">
        <v>2597</v>
      </c>
      <c r="B480" s="2" t="s">
        <v>2598</v>
      </c>
      <c r="C480" s="3">
        <v>43481.380682870396</v>
      </c>
      <c r="D480" s="4" t="s">
        <v>2599</v>
      </c>
      <c r="E480" s="5" t="s">
        <v>18</v>
      </c>
      <c r="F480" s="6">
        <v>43449.291666666701</v>
      </c>
      <c r="G480" s="7" t="s">
        <v>2600</v>
      </c>
      <c r="H480" s="8" t="s">
        <v>2601</v>
      </c>
      <c r="I480" s="9" t="s">
        <v>2602</v>
      </c>
      <c r="J480" s="10" t="s">
        <v>166</v>
      </c>
    </row>
    <row r="481" spans="1:10">
      <c r="A481" s="1" t="s">
        <v>2603</v>
      </c>
      <c r="B481" s="2" t="s">
        <v>2604</v>
      </c>
      <c r="C481" s="3">
        <v>43452.6344791667</v>
      </c>
      <c r="D481" s="4" t="s">
        <v>2605</v>
      </c>
      <c r="E481" s="5" t="s">
        <v>499</v>
      </c>
      <c r="F481" s="6">
        <v>43450.291666666701</v>
      </c>
      <c r="G481" s="7" t="s">
        <v>2606</v>
      </c>
      <c r="H481" s="8" t="s">
        <v>2607</v>
      </c>
      <c r="I481" s="9" t="s">
        <v>2608</v>
      </c>
      <c r="J481" s="10" t="s">
        <v>166</v>
      </c>
    </row>
    <row r="482" spans="1:10">
      <c r="A482" s="1" t="s">
        <v>2609</v>
      </c>
      <c r="B482" s="2" t="s">
        <v>2610</v>
      </c>
      <c r="C482" s="3">
        <v>43622.655277777798</v>
      </c>
      <c r="D482" s="4" t="s">
        <v>2611</v>
      </c>
      <c r="E482" s="5" t="s">
        <v>2612</v>
      </c>
      <c r="F482" s="6">
        <v>43450.291666666701</v>
      </c>
      <c r="G482" s="7" t="s">
        <v>2613</v>
      </c>
      <c r="H482" s="8" t="s">
        <v>2614</v>
      </c>
      <c r="I482" s="9" t="s">
        <v>2615</v>
      </c>
      <c r="J482" s="10" t="s">
        <v>166</v>
      </c>
    </row>
    <row r="483" spans="1:10">
      <c r="A483" s="1" t="s">
        <v>2616</v>
      </c>
      <c r="B483" s="2" t="s">
        <v>2617</v>
      </c>
      <c r="C483" s="3">
        <v>43490.557453703703</v>
      </c>
      <c r="D483" s="4" t="s">
        <v>2618</v>
      </c>
      <c r="E483" s="5" t="s">
        <v>18</v>
      </c>
      <c r="F483" s="6">
        <v>43462.291666666701</v>
      </c>
      <c r="G483" s="7" t="s">
        <v>602</v>
      </c>
      <c r="H483" s="8" t="s">
        <v>603</v>
      </c>
      <c r="I483" s="9" t="s">
        <v>604</v>
      </c>
      <c r="J483" s="10" t="s">
        <v>234</v>
      </c>
    </row>
    <row r="484" spans="1:10">
      <c r="A484" s="1" t="s">
        <v>2619</v>
      </c>
      <c r="B484" s="2" t="s">
        <v>2620</v>
      </c>
      <c r="C484" s="3">
        <v>43479.559282407397</v>
      </c>
      <c r="D484" s="4" t="s">
        <v>2621</v>
      </c>
      <c r="E484" s="5" t="s">
        <v>53</v>
      </c>
      <c r="F484" s="6">
        <v>43462.291666666701</v>
      </c>
      <c r="G484" s="7" t="s">
        <v>2622</v>
      </c>
      <c r="H484" s="8" t="s">
        <v>2623</v>
      </c>
      <c r="I484" s="9" t="s">
        <v>2624</v>
      </c>
      <c r="J484" s="10" t="s">
        <v>109</v>
      </c>
    </row>
    <row r="485" spans="1:10">
      <c r="A485" s="1" t="s">
        <v>2625</v>
      </c>
      <c r="B485" s="2" t="s">
        <v>2626</v>
      </c>
      <c r="C485" s="3">
        <v>43479.565127314803</v>
      </c>
      <c r="D485" s="4" t="s">
        <v>2627</v>
      </c>
      <c r="E485" s="5" t="s">
        <v>53</v>
      </c>
      <c r="F485" s="6">
        <v>43462.291666666701</v>
      </c>
      <c r="G485" s="7" t="s">
        <v>2628</v>
      </c>
      <c r="H485" s="8" t="s">
        <v>2629</v>
      </c>
      <c r="I485" s="9" t="s">
        <v>515</v>
      </c>
      <c r="J485" s="10" t="s">
        <v>109</v>
      </c>
    </row>
    <row r="486" spans="1:10">
      <c r="A486" s="1" t="s">
        <v>2630</v>
      </c>
      <c r="B486" s="2" t="s">
        <v>2631</v>
      </c>
      <c r="C486" s="3">
        <v>43490.576087963003</v>
      </c>
      <c r="D486" s="4" t="s">
        <v>2632</v>
      </c>
      <c r="E486" s="5" t="s">
        <v>430</v>
      </c>
      <c r="F486" s="6">
        <v>43459.291666666701</v>
      </c>
      <c r="G486" s="7" t="s">
        <v>2633</v>
      </c>
      <c r="H486" s="8" t="s">
        <v>2634</v>
      </c>
      <c r="I486" s="9" t="s">
        <v>159</v>
      </c>
      <c r="J486" s="10" t="s">
        <v>320</v>
      </c>
    </row>
    <row r="487" spans="1:10">
      <c r="A487" s="1" t="s">
        <v>2635</v>
      </c>
      <c r="B487" s="2" t="s">
        <v>2636</v>
      </c>
      <c r="C487" s="3">
        <v>43481.386840277803</v>
      </c>
      <c r="D487" s="4" t="s">
        <v>2637</v>
      </c>
      <c r="E487" s="5" t="s">
        <v>2638</v>
      </c>
      <c r="F487" s="6">
        <v>43465.291666666701</v>
      </c>
      <c r="G487" s="7" t="s">
        <v>2639</v>
      </c>
      <c r="H487" s="8" t="s">
        <v>312</v>
      </c>
      <c r="I487" s="9" t="s">
        <v>313</v>
      </c>
      <c r="J487" s="10" t="s">
        <v>314</v>
      </c>
    </row>
    <row r="488" spans="1:10">
      <c r="A488" s="1" t="s">
        <v>2640</v>
      </c>
      <c r="B488" s="2" t="s">
        <v>2641</v>
      </c>
      <c r="C488" s="3">
        <v>43481.385543981502</v>
      </c>
      <c r="D488" s="4" t="s">
        <v>2642</v>
      </c>
      <c r="E488" s="5" t="s">
        <v>2638</v>
      </c>
      <c r="F488" s="6">
        <v>43477.291666666701</v>
      </c>
      <c r="G488" s="7" t="s">
        <v>2643</v>
      </c>
      <c r="H488" s="8" t="s">
        <v>2644</v>
      </c>
      <c r="I488" s="9" t="s">
        <v>2645</v>
      </c>
      <c r="J488" s="10" t="s">
        <v>166</v>
      </c>
    </row>
    <row r="489" spans="1:10">
      <c r="A489" s="1" t="s">
        <v>2646</v>
      </c>
      <c r="B489" s="2" t="s">
        <v>2647</v>
      </c>
      <c r="C489" s="3">
        <v>43511.6303819444</v>
      </c>
      <c r="D489" s="4" t="s">
        <v>2648</v>
      </c>
      <c r="E489" s="5" t="s">
        <v>53</v>
      </c>
      <c r="F489" s="6">
        <v>43478.291666666701</v>
      </c>
      <c r="G489" s="7" t="s">
        <v>2649</v>
      </c>
      <c r="H489" s="8" t="s">
        <v>2650</v>
      </c>
      <c r="I489" s="9" t="s">
        <v>1376</v>
      </c>
      <c r="J489" s="10" t="s">
        <v>2651</v>
      </c>
    </row>
    <row r="490" spans="1:10">
      <c r="A490" s="1" t="s">
        <v>2652</v>
      </c>
      <c r="B490" s="2" t="s">
        <v>2653</v>
      </c>
      <c r="C490" s="3">
        <v>43494.476597222201</v>
      </c>
      <c r="D490" s="4" t="s">
        <v>2654</v>
      </c>
      <c r="E490" s="5" t="s">
        <v>113</v>
      </c>
      <c r="F490" s="6">
        <v>43473.291666666701</v>
      </c>
      <c r="G490" s="7" t="s">
        <v>2655</v>
      </c>
      <c r="H490" s="8" t="s">
        <v>2656</v>
      </c>
      <c r="I490" s="9" t="s">
        <v>342</v>
      </c>
      <c r="J490" s="10" t="s">
        <v>2657</v>
      </c>
    </row>
    <row r="491" spans="1:10">
      <c r="A491" s="1" t="s">
        <v>2658</v>
      </c>
      <c r="B491" s="2" t="s">
        <v>2659</v>
      </c>
      <c r="C491" s="3">
        <v>43487.481620370403</v>
      </c>
      <c r="D491" s="4" t="s">
        <v>2660</v>
      </c>
      <c r="E491" s="5" t="s">
        <v>85</v>
      </c>
      <c r="F491" s="6">
        <v>43488.291666666701</v>
      </c>
      <c r="G491" s="7" t="s">
        <v>390</v>
      </c>
      <c r="H491" s="8" t="s">
        <v>391</v>
      </c>
      <c r="I491" s="9" t="s">
        <v>392</v>
      </c>
      <c r="J491" s="10" t="s">
        <v>393</v>
      </c>
    </row>
    <row r="492" spans="1:10">
      <c r="A492" s="1" t="s">
        <v>2661</v>
      </c>
      <c r="B492" s="2" t="s">
        <v>2662</v>
      </c>
      <c r="C492" s="3">
        <v>43481.401388888902</v>
      </c>
      <c r="D492" s="4" t="s">
        <v>2663</v>
      </c>
      <c r="E492" s="5" t="s">
        <v>85</v>
      </c>
      <c r="F492" s="6">
        <v>43478.291666666701</v>
      </c>
      <c r="G492" s="7" t="s">
        <v>2664</v>
      </c>
      <c r="H492" s="8" t="s">
        <v>2665</v>
      </c>
      <c r="I492" s="9" t="s">
        <v>2666</v>
      </c>
      <c r="J492" s="10" t="s">
        <v>166</v>
      </c>
    </row>
    <row r="493" spans="1:10">
      <c r="A493" s="1" t="s">
        <v>2667</v>
      </c>
      <c r="B493" s="2" t="s">
        <v>2668</v>
      </c>
      <c r="C493" s="3">
        <v>43490.577557870398</v>
      </c>
      <c r="D493" s="4" t="s">
        <v>2669</v>
      </c>
      <c r="E493" s="5" t="s">
        <v>121</v>
      </c>
      <c r="F493" s="6">
        <v>43479.291666666701</v>
      </c>
      <c r="G493" s="7" t="s">
        <v>2670</v>
      </c>
      <c r="H493" s="8" t="s">
        <v>2671</v>
      </c>
      <c r="I493" s="9" t="s">
        <v>1251</v>
      </c>
      <c r="J493" s="10" t="s">
        <v>2651</v>
      </c>
    </row>
    <row r="494" spans="1:10">
      <c r="A494" s="1" t="s">
        <v>2672</v>
      </c>
      <c r="B494" s="2" t="s">
        <v>2673</v>
      </c>
      <c r="C494" s="3">
        <v>43481.382615740702</v>
      </c>
      <c r="D494" s="4" t="s">
        <v>2674</v>
      </c>
      <c r="E494" s="5" t="s">
        <v>2638</v>
      </c>
      <c r="F494" s="6">
        <v>43474.291666666701</v>
      </c>
      <c r="G494" s="7" t="s">
        <v>2643</v>
      </c>
      <c r="H494" s="8" t="s">
        <v>2644</v>
      </c>
      <c r="I494" s="9" t="s">
        <v>2645</v>
      </c>
      <c r="J494" s="10" t="s">
        <v>166</v>
      </c>
    </row>
    <row r="495" spans="1:10">
      <c r="A495" s="1" t="s">
        <v>2675</v>
      </c>
      <c r="B495" s="2" t="s">
        <v>2676</v>
      </c>
      <c r="C495" s="3">
        <v>43487.654733796298</v>
      </c>
      <c r="D495" s="4" t="s">
        <v>2677</v>
      </c>
      <c r="E495" s="5" t="s">
        <v>156</v>
      </c>
      <c r="F495" s="6">
        <v>43479.291666666701</v>
      </c>
      <c r="G495" s="7" t="s">
        <v>2678</v>
      </c>
      <c r="H495" s="8" t="s">
        <v>2679</v>
      </c>
      <c r="I495" s="9" t="s">
        <v>1784</v>
      </c>
      <c r="J495" s="10" t="s">
        <v>400</v>
      </c>
    </row>
    <row r="496" spans="1:10">
      <c r="A496" s="1" t="s">
        <v>2680</v>
      </c>
      <c r="B496" s="2" t="s">
        <v>2681</v>
      </c>
      <c r="C496" s="3">
        <v>43473.373229166697</v>
      </c>
      <c r="D496" s="4" t="s">
        <v>2682</v>
      </c>
      <c r="E496" s="5" t="s">
        <v>2073</v>
      </c>
      <c r="F496" s="6">
        <v>43479.291666666701</v>
      </c>
      <c r="G496" s="7" t="s">
        <v>2683</v>
      </c>
      <c r="H496" s="8" t="s">
        <v>2684</v>
      </c>
      <c r="I496" s="9" t="s">
        <v>21</v>
      </c>
      <c r="J496" s="10" t="s">
        <v>2587</v>
      </c>
    </row>
    <row r="497" spans="1:10">
      <c r="A497" s="1" t="s">
        <v>2685</v>
      </c>
      <c r="B497" s="2" t="s">
        <v>2686</v>
      </c>
      <c r="C497" s="3">
        <v>43487.653611111098</v>
      </c>
      <c r="D497" s="4" t="s">
        <v>2687</v>
      </c>
      <c r="E497" s="5" t="s">
        <v>156</v>
      </c>
      <c r="F497" s="6">
        <v>43486.291666666701</v>
      </c>
      <c r="G497" s="7" t="s">
        <v>2688</v>
      </c>
      <c r="H497" s="8" t="s">
        <v>2260</v>
      </c>
      <c r="I497" s="9" t="s">
        <v>524</v>
      </c>
      <c r="J497" s="10" t="s">
        <v>400</v>
      </c>
    </row>
    <row r="498" spans="1:10">
      <c r="A498" s="1" t="s">
        <v>2689</v>
      </c>
      <c r="B498" s="2" t="s">
        <v>2690</v>
      </c>
      <c r="C498" s="3">
        <v>43507.584988425901</v>
      </c>
      <c r="D498" s="4" t="s">
        <v>2691</v>
      </c>
      <c r="E498" s="5" t="s">
        <v>93</v>
      </c>
      <c r="F498" s="6">
        <v>43477.291666666701</v>
      </c>
      <c r="G498" s="7" t="s">
        <v>14</v>
      </c>
      <c r="H498" s="8" t="s">
        <v>14</v>
      </c>
      <c r="I498" s="9" t="s">
        <v>14</v>
      </c>
      <c r="J498" s="10" t="s">
        <v>14</v>
      </c>
    </row>
    <row r="499" spans="1:10">
      <c r="A499" s="1" t="s">
        <v>2692</v>
      </c>
      <c r="B499" s="2" t="s">
        <v>2693</v>
      </c>
      <c r="C499" s="3">
        <v>43495.477511574099</v>
      </c>
      <c r="D499" s="4" t="s">
        <v>2694</v>
      </c>
      <c r="E499" s="5" t="s">
        <v>551</v>
      </c>
      <c r="F499" s="6">
        <v>43496.291666666701</v>
      </c>
      <c r="G499" s="7" t="s">
        <v>2695</v>
      </c>
      <c r="H499" s="8" t="s">
        <v>2696</v>
      </c>
      <c r="I499" s="9" t="s">
        <v>2697</v>
      </c>
      <c r="J499" s="10" t="s">
        <v>393</v>
      </c>
    </row>
    <row r="500" spans="1:10">
      <c r="A500" s="1" t="s">
        <v>2698</v>
      </c>
      <c r="B500" s="2" t="s">
        <v>2699</v>
      </c>
      <c r="C500" s="3">
        <v>43507.630092592597</v>
      </c>
      <c r="D500" s="4" t="s">
        <v>2700</v>
      </c>
      <c r="E500" s="5" t="s">
        <v>551</v>
      </c>
      <c r="F500" s="6">
        <v>43496.291666666701</v>
      </c>
      <c r="G500" s="7" t="s">
        <v>2701</v>
      </c>
      <c r="H500" s="8" t="s">
        <v>2702</v>
      </c>
      <c r="I500" s="9" t="s">
        <v>2703</v>
      </c>
      <c r="J500" s="10" t="s">
        <v>166</v>
      </c>
    </row>
    <row r="501" spans="1:10">
      <c r="A501" s="1" t="s">
        <v>2704</v>
      </c>
      <c r="B501" s="2" t="s">
        <v>2705</v>
      </c>
      <c r="C501" s="3">
        <v>43483.675856481503</v>
      </c>
      <c r="D501" s="4" t="s">
        <v>2706</v>
      </c>
      <c r="E501" s="5" t="s">
        <v>85</v>
      </c>
      <c r="F501" s="6">
        <v>43482.3</v>
      </c>
      <c r="G501" s="7" t="s">
        <v>2707</v>
      </c>
      <c r="H501" s="8" t="s">
        <v>2708</v>
      </c>
      <c r="I501" s="9" t="s">
        <v>2709</v>
      </c>
      <c r="J501" s="10" t="s">
        <v>166</v>
      </c>
    </row>
    <row r="502" spans="1:10">
      <c r="A502" s="1" t="s">
        <v>2710</v>
      </c>
      <c r="B502" s="2" t="s">
        <v>2711</v>
      </c>
      <c r="C502" s="3">
        <v>43479.563148148103</v>
      </c>
      <c r="D502" s="4" t="s">
        <v>2712</v>
      </c>
      <c r="E502" s="5" t="s">
        <v>53</v>
      </c>
      <c r="F502" s="6">
        <v>43477.3125</v>
      </c>
      <c r="G502" s="7" t="s">
        <v>2713</v>
      </c>
      <c r="H502" s="8" t="s">
        <v>2714</v>
      </c>
      <c r="I502" s="9" t="s">
        <v>1104</v>
      </c>
      <c r="J502" s="10" t="s">
        <v>2715</v>
      </c>
    </row>
    <row r="503" spans="1:10">
      <c r="A503" s="1" t="s">
        <v>2716</v>
      </c>
      <c r="B503" s="2" t="s">
        <v>2717</v>
      </c>
      <c r="C503" s="3">
        <v>43497.603530092601</v>
      </c>
      <c r="D503" s="4" t="s">
        <v>2718</v>
      </c>
      <c r="E503" s="5" t="s">
        <v>53</v>
      </c>
      <c r="F503" s="6">
        <v>43489.291666666701</v>
      </c>
      <c r="G503" s="7" t="s">
        <v>2719</v>
      </c>
      <c r="H503" s="8" t="s">
        <v>2720</v>
      </c>
      <c r="I503" s="9" t="s">
        <v>2721</v>
      </c>
      <c r="J503" s="10" t="s">
        <v>22</v>
      </c>
    </row>
    <row r="504" spans="1:10">
      <c r="A504" s="1" t="s">
        <v>2722</v>
      </c>
      <c r="B504" s="2" t="s">
        <v>2723</v>
      </c>
      <c r="C504" s="3">
        <v>43490.554918981499</v>
      </c>
      <c r="D504" s="4" t="s">
        <v>2724</v>
      </c>
      <c r="E504" s="5" t="s">
        <v>53</v>
      </c>
      <c r="F504" s="6">
        <v>43490.291666666701</v>
      </c>
      <c r="G504" s="7" t="s">
        <v>2195</v>
      </c>
      <c r="H504" s="8" t="s">
        <v>2196</v>
      </c>
      <c r="I504" s="9" t="s">
        <v>2197</v>
      </c>
      <c r="J504" s="10" t="s">
        <v>2168</v>
      </c>
    </row>
    <row r="505" spans="1:10">
      <c r="A505" s="1" t="s">
        <v>2725</v>
      </c>
      <c r="B505" s="2" t="s">
        <v>2726</v>
      </c>
      <c r="C505" s="3">
        <v>43669.377893518496</v>
      </c>
      <c r="D505" s="4" t="s">
        <v>2727</v>
      </c>
      <c r="E505" s="5" t="s">
        <v>53</v>
      </c>
      <c r="F505" s="6">
        <v>43490.291666666701</v>
      </c>
      <c r="G505" s="7" t="s">
        <v>2728</v>
      </c>
      <c r="H505" s="8" t="s">
        <v>2729</v>
      </c>
      <c r="I505" s="9" t="s">
        <v>73</v>
      </c>
      <c r="J505" s="10" t="s">
        <v>2730</v>
      </c>
    </row>
    <row r="506" spans="1:10">
      <c r="A506" s="1" t="s">
        <v>2731</v>
      </c>
      <c r="B506" s="2" t="s">
        <v>2732</v>
      </c>
      <c r="C506" s="3">
        <v>43500.647199074097</v>
      </c>
      <c r="D506" s="4" t="s">
        <v>2733</v>
      </c>
      <c r="E506" s="5" t="s">
        <v>53</v>
      </c>
      <c r="F506" s="6">
        <v>43490.291666666701</v>
      </c>
      <c r="G506" s="7" t="s">
        <v>1421</v>
      </c>
      <c r="H506" s="8" t="s">
        <v>1422</v>
      </c>
      <c r="I506" s="9" t="s">
        <v>1104</v>
      </c>
      <c r="J506" s="10" t="s">
        <v>1245</v>
      </c>
    </row>
    <row r="507" spans="1:10">
      <c r="A507" s="1" t="s">
        <v>2734</v>
      </c>
      <c r="B507" s="2" t="s">
        <v>2735</v>
      </c>
      <c r="C507" s="3">
        <v>43487.667395833298</v>
      </c>
      <c r="D507" s="4" t="s">
        <v>2736</v>
      </c>
      <c r="E507" s="5" t="s">
        <v>156</v>
      </c>
      <c r="F507" s="6">
        <v>43485.291666666701</v>
      </c>
      <c r="G507" s="7" t="s">
        <v>2737</v>
      </c>
      <c r="H507" s="8" t="s">
        <v>2738</v>
      </c>
      <c r="I507" s="9" t="s">
        <v>334</v>
      </c>
      <c r="J507" s="10" t="s">
        <v>2739</v>
      </c>
    </row>
    <row r="508" spans="1:10">
      <c r="A508" s="1" t="s">
        <v>2740</v>
      </c>
      <c r="B508" s="2" t="s">
        <v>2741</v>
      </c>
      <c r="C508" s="3">
        <v>43475.656678240703</v>
      </c>
      <c r="D508" s="4" t="s">
        <v>2742</v>
      </c>
      <c r="E508" s="5" t="s">
        <v>18</v>
      </c>
      <c r="F508" s="6">
        <v>43485.291666666701</v>
      </c>
      <c r="G508" s="7" t="s">
        <v>2743</v>
      </c>
      <c r="H508" s="8" t="s">
        <v>2744</v>
      </c>
      <c r="I508" s="9" t="s">
        <v>1051</v>
      </c>
      <c r="J508" s="10" t="s">
        <v>2745</v>
      </c>
    </row>
    <row r="509" spans="1:10">
      <c r="A509" s="1" t="s">
        <v>2746</v>
      </c>
      <c r="B509" s="2" t="s">
        <v>2747</v>
      </c>
      <c r="C509" s="3">
        <v>43475.668761574103</v>
      </c>
      <c r="D509" s="4" t="s">
        <v>2748</v>
      </c>
      <c r="E509" s="5" t="s">
        <v>18</v>
      </c>
      <c r="F509" s="6">
        <v>43485.291666666701</v>
      </c>
      <c r="G509" s="7" t="s">
        <v>2749</v>
      </c>
      <c r="H509" s="8" t="s">
        <v>2750</v>
      </c>
      <c r="I509" s="9" t="s">
        <v>42</v>
      </c>
      <c r="J509" s="10" t="s">
        <v>2745</v>
      </c>
    </row>
    <row r="510" spans="1:10">
      <c r="A510" s="1" t="s">
        <v>2751</v>
      </c>
      <c r="B510" s="2" t="s">
        <v>2752</v>
      </c>
      <c r="C510" s="3">
        <v>43535.476944444403</v>
      </c>
      <c r="D510" s="4" t="s">
        <v>2753</v>
      </c>
      <c r="E510" s="5" t="s">
        <v>499</v>
      </c>
      <c r="F510" s="6">
        <v>43490.291666666701</v>
      </c>
      <c r="G510" s="7" t="s">
        <v>2754</v>
      </c>
      <c r="H510" s="8" t="s">
        <v>2755</v>
      </c>
      <c r="I510" s="9" t="s">
        <v>2756</v>
      </c>
      <c r="J510" s="10" t="s">
        <v>166</v>
      </c>
    </row>
    <row r="511" spans="1:10">
      <c r="A511" s="1" t="s">
        <v>2757</v>
      </c>
      <c r="B511" s="2" t="s">
        <v>2758</v>
      </c>
      <c r="C511" s="3">
        <v>43494.478831018503</v>
      </c>
      <c r="D511" s="4" t="s">
        <v>2759</v>
      </c>
      <c r="E511" s="5" t="s">
        <v>2760</v>
      </c>
      <c r="F511" s="6">
        <v>43492.291666666701</v>
      </c>
      <c r="G511" s="7" t="s">
        <v>2761</v>
      </c>
      <c r="H511" s="8" t="s">
        <v>2762</v>
      </c>
      <c r="I511" s="9" t="s">
        <v>349</v>
      </c>
      <c r="J511" s="10" t="s">
        <v>2763</v>
      </c>
    </row>
    <row r="512" spans="1:10">
      <c r="A512" s="1" t="s">
        <v>2764</v>
      </c>
      <c r="B512" s="2" t="s">
        <v>2765</v>
      </c>
      <c r="C512" s="3">
        <v>43557.566631944399</v>
      </c>
      <c r="D512" s="4" t="s">
        <v>2766</v>
      </c>
      <c r="E512" s="5" t="s">
        <v>18</v>
      </c>
      <c r="F512" s="6">
        <v>43496.291666666701</v>
      </c>
      <c r="G512" s="7" t="s">
        <v>139</v>
      </c>
      <c r="H512" s="8" t="s">
        <v>140</v>
      </c>
      <c r="I512" s="9" t="s">
        <v>141</v>
      </c>
      <c r="J512" s="10" t="s">
        <v>142</v>
      </c>
    </row>
    <row r="513" spans="1:10">
      <c r="A513" s="1" t="s">
        <v>2767</v>
      </c>
      <c r="B513" s="2" t="s">
        <v>2768</v>
      </c>
      <c r="C513" s="3">
        <v>43511.409722222197</v>
      </c>
      <c r="D513" s="4" t="s">
        <v>2769</v>
      </c>
      <c r="E513" s="5" t="s">
        <v>1178</v>
      </c>
      <c r="F513" s="6">
        <v>43497.291666666701</v>
      </c>
      <c r="G513" s="7" t="s">
        <v>2770</v>
      </c>
      <c r="H513" s="8" t="s">
        <v>2771</v>
      </c>
      <c r="I513" s="9" t="s">
        <v>668</v>
      </c>
      <c r="J513" s="10" t="s">
        <v>2772</v>
      </c>
    </row>
    <row r="514" spans="1:10">
      <c r="A514" s="1" t="s">
        <v>2773</v>
      </c>
      <c r="B514" s="2" t="s">
        <v>2774</v>
      </c>
      <c r="C514" s="3">
        <v>43502.480995370403</v>
      </c>
      <c r="D514" s="4" t="s">
        <v>2775</v>
      </c>
      <c r="E514" s="5" t="s">
        <v>551</v>
      </c>
      <c r="F514" s="6">
        <v>43492.291666666701</v>
      </c>
      <c r="G514" s="7" t="s">
        <v>2776</v>
      </c>
      <c r="H514" s="8" t="s">
        <v>2777</v>
      </c>
      <c r="I514" s="9" t="s">
        <v>14</v>
      </c>
      <c r="J514" s="10" t="s">
        <v>2778</v>
      </c>
    </row>
    <row r="515" spans="1:10">
      <c r="A515" s="1" t="s">
        <v>2779</v>
      </c>
      <c r="B515" s="2" t="s">
        <v>2780</v>
      </c>
      <c r="C515" s="3">
        <v>43494.582476851901</v>
      </c>
      <c r="D515" s="4" t="s">
        <v>2781</v>
      </c>
      <c r="E515" s="5" t="s">
        <v>53</v>
      </c>
      <c r="F515" s="6">
        <v>43493.291666666701</v>
      </c>
      <c r="G515" s="7" t="s">
        <v>2782</v>
      </c>
      <c r="H515" s="8" t="s">
        <v>2783</v>
      </c>
      <c r="I515" s="9" t="s">
        <v>495</v>
      </c>
      <c r="J515" s="10" t="s">
        <v>2784</v>
      </c>
    </row>
    <row r="516" spans="1:10">
      <c r="A516" s="1" t="s">
        <v>2785</v>
      </c>
      <c r="B516" s="2" t="s">
        <v>2786</v>
      </c>
      <c r="C516" s="3">
        <v>43494.584756944401</v>
      </c>
      <c r="D516" s="4" t="s">
        <v>2787</v>
      </c>
      <c r="E516" s="5" t="s">
        <v>53</v>
      </c>
      <c r="F516" s="6">
        <v>43493.291666666701</v>
      </c>
      <c r="G516" s="7" t="s">
        <v>2788</v>
      </c>
      <c r="H516" s="8" t="s">
        <v>2789</v>
      </c>
      <c r="I516" s="9" t="s">
        <v>546</v>
      </c>
      <c r="J516" s="10" t="s">
        <v>2784</v>
      </c>
    </row>
    <row r="517" spans="1:10">
      <c r="A517" s="1" t="s">
        <v>2790</v>
      </c>
      <c r="B517" s="2" t="s">
        <v>2791</v>
      </c>
      <c r="C517" s="3">
        <v>43500.639085648101</v>
      </c>
      <c r="D517" s="4" t="s">
        <v>2792</v>
      </c>
      <c r="E517" s="5" t="s">
        <v>719</v>
      </c>
      <c r="F517" s="6">
        <v>43498.291666666701</v>
      </c>
      <c r="G517" s="7" t="s">
        <v>2793</v>
      </c>
      <c r="H517" s="8" t="s">
        <v>2794</v>
      </c>
      <c r="I517" s="9" t="s">
        <v>546</v>
      </c>
      <c r="J517" s="10" t="s">
        <v>2795</v>
      </c>
    </row>
    <row r="518" spans="1:10">
      <c r="A518" s="1" t="s">
        <v>2796</v>
      </c>
      <c r="B518" s="2" t="s">
        <v>2797</v>
      </c>
      <c r="C518" s="3">
        <v>43500.641400462999</v>
      </c>
      <c r="D518" s="4" t="s">
        <v>2798</v>
      </c>
      <c r="E518" s="5" t="s">
        <v>53</v>
      </c>
      <c r="F518" s="6">
        <v>43498.291666666701</v>
      </c>
      <c r="G518" s="7" t="s">
        <v>280</v>
      </c>
      <c r="H518" s="8" t="s">
        <v>281</v>
      </c>
      <c r="I518" s="9" t="s">
        <v>282</v>
      </c>
      <c r="J518" s="10" t="s">
        <v>142</v>
      </c>
    </row>
    <row r="519" spans="1:10">
      <c r="A519" s="1" t="s">
        <v>2799</v>
      </c>
      <c r="B519" s="2" t="s">
        <v>2800</v>
      </c>
      <c r="C519" s="3">
        <v>43488.4777314815</v>
      </c>
      <c r="D519" s="4" t="s">
        <v>2801</v>
      </c>
      <c r="E519" s="5" t="s">
        <v>279</v>
      </c>
      <c r="F519" s="6">
        <v>43498.291666666701</v>
      </c>
      <c r="G519" s="7" t="s">
        <v>280</v>
      </c>
      <c r="H519" s="8" t="s">
        <v>281</v>
      </c>
      <c r="I519" s="9" t="s">
        <v>282</v>
      </c>
      <c r="J519" s="10" t="s">
        <v>142</v>
      </c>
    </row>
    <row r="520" spans="1:10">
      <c r="A520" s="1" t="s">
        <v>2802</v>
      </c>
      <c r="B520" s="2" t="s">
        <v>2803</v>
      </c>
      <c r="C520" s="3">
        <v>43538.391493055598</v>
      </c>
      <c r="D520" s="4" t="s">
        <v>2804</v>
      </c>
      <c r="E520" s="5" t="s">
        <v>551</v>
      </c>
      <c r="F520" s="6">
        <v>43498.291666666701</v>
      </c>
      <c r="G520" s="7" t="s">
        <v>2805</v>
      </c>
      <c r="H520" s="8" t="s">
        <v>2806</v>
      </c>
      <c r="I520" s="9" t="s">
        <v>2807</v>
      </c>
      <c r="J520" s="10" t="s">
        <v>166</v>
      </c>
    </row>
    <row r="521" spans="1:10">
      <c r="A521" s="1" t="s">
        <v>2808</v>
      </c>
      <c r="B521" s="2" t="s">
        <v>2809</v>
      </c>
      <c r="C521" s="3">
        <v>43502.629537036999</v>
      </c>
      <c r="D521" s="4" t="s">
        <v>2810</v>
      </c>
      <c r="E521" s="5" t="s">
        <v>499</v>
      </c>
      <c r="F521" s="6">
        <v>43505.291666666701</v>
      </c>
      <c r="G521" s="7" t="s">
        <v>2811</v>
      </c>
      <c r="H521" s="8" t="s">
        <v>2812</v>
      </c>
      <c r="I521" s="9" t="s">
        <v>1454</v>
      </c>
      <c r="J521" s="10" t="s">
        <v>166</v>
      </c>
    </row>
    <row r="522" spans="1:10">
      <c r="A522" s="1" t="s">
        <v>2813</v>
      </c>
      <c r="B522" s="2" t="s">
        <v>2814</v>
      </c>
      <c r="C522" s="3">
        <v>43507.631435185198</v>
      </c>
      <c r="D522" s="4" t="s">
        <v>2815</v>
      </c>
      <c r="E522" s="5" t="s">
        <v>53</v>
      </c>
      <c r="F522" s="6">
        <v>43507.291666666701</v>
      </c>
      <c r="G522" s="7" t="s">
        <v>1536</v>
      </c>
      <c r="H522" s="8" t="s">
        <v>2816</v>
      </c>
      <c r="I522" s="9" t="s">
        <v>1538</v>
      </c>
      <c r="J522" s="10" t="s">
        <v>166</v>
      </c>
    </row>
    <row r="523" spans="1:10">
      <c r="A523" s="1" t="s">
        <v>2817</v>
      </c>
      <c r="B523" s="2" t="s">
        <v>2818</v>
      </c>
      <c r="C523" s="3">
        <v>43508.580266203702</v>
      </c>
      <c r="D523" s="4" t="s">
        <v>2819</v>
      </c>
      <c r="E523" s="5" t="s">
        <v>279</v>
      </c>
      <c r="F523" s="6">
        <v>43513.291666666701</v>
      </c>
      <c r="G523" s="7" t="s">
        <v>2820</v>
      </c>
      <c r="H523" s="8" t="s">
        <v>2821</v>
      </c>
      <c r="I523" s="9" t="s">
        <v>2822</v>
      </c>
      <c r="J523" s="10" t="s">
        <v>2823</v>
      </c>
    </row>
    <row r="524" spans="1:10">
      <c r="A524" s="1" t="s">
        <v>2824</v>
      </c>
      <c r="B524" s="2" t="s">
        <v>2825</v>
      </c>
      <c r="C524" s="3">
        <v>43521.413009259297</v>
      </c>
      <c r="D524" s="4" t="s">
        <v>2826</v>
      </c>
      <c r="E524" s="5" t="s">
        <v>53</v>
      </c>
      <c r="F524" s="6">
        <v>43517.291666666701</v>
      </c>
      <c r="G524" s="7" t="s">
        <v>2827</v>
      </c>
      <c r="H524" s="8" t="s">
        <v>2828</v>
      </c>
      <c r="I524" s="9" t="s">
        <v>1104</v>
      </c>
      <c r="J524" s="10" t="s">
        <v>132</v>
      </c>
    </row>
    <row r="525" spans="1:10">
      <c r="A525" s="1" t="s">
        <v>2829</v>
      </c>
      <c r="B525" s="2" t="s">
        <v>2830</v>
      </c>
      <c r="C525" s="3">
        <v>43543.367025462998</v>
      </c>
      <c r="D525" s="4" t="s">
        <v>2831</v>
      </c>
      <c r="E525" s="5" t="s">
        <v>53</v>
      </c>
      <c r="F525" s="6">
        <v>43531.291666666701</v>
      </c>
      <c r="G525" s="7" t="s">
        <v>2832</v>
      </c>
      <c r="H525" s="8" t="s">
        <v>2833</v>
      </c>
      <c r="I525" s="9" t="s">
        <v>1322</v>
      </c>
      <c r="J525" s="10" t="s">
        <v>1052</v>
      </c>
    </row>
    <row r="526" spans="1:10">
      <c r="A526" s="1" t="s">
        <v>2834</v>
      </c>
      <c r="B526" s="2" t="s">
        <v>2835</v>
      </c>
      <c r="C526" s="3">
        <v>43563.634398148097</v>
      </c>
      <c r="D526" s="4" t="s">
        <v>2836</v>
      </c>
      <c r="E526" s="5" t="s">
        <v>53</v>
      </c>
      <c r="F526" s="6">
        <v>43549.333333333299</v>
      </c>
      <c r="G526" s="7" t="s">
        <v>2837</v>
      </c>
      <c r="H526" s="8" t="s">
        <v>2838</v>
      </c>
      <c r="I526" s="9" t="s">
        <v>297</v>
      </c>
      <c r="J526" s="10" t="s">
        <v>2839</v>
      </c>
    </row>
    <row r="527" spans="1:10">
      <c r="A527" s="1" t="s">
        <v>2840</v>
      </c>
      <c r="B527" s="2" t="s">
        <v>2841</v>
      </c>
      <c r="C527" s="3">
        <v>43627.604629629597</v>
      </c>
      <c r="D527" s="4" t="s">
        <v>2842</v>
      </c>
      <c r="E527" s="5" t="s">
        <v>53</v>
      </c>
      <c r="F527" s="6">
        <v>43595.333333333299</v>
      </c>
      <c r="G527" s="7" t="s">
        <v>2843</v>
      </c>
      <c r="H527" s="8" t="s">
        <v>2844</v>
      </c>
      <c r="I527" s="9" t="s">
        <v>2047</v>
      </c>
      <c r="J527" s="10" t="s">
        <v>2845</v>
      </c>
    </row>
    <row r="528" spans="1:10">
      <c r="A528" s="1" t="s">
        <v>2846</v>
      </c>
      <c r="B528" s="2" t="s">
        <v>2847</v>
      </c>
      <c r="C528" s="3">
        <v>43622.653067129599</v>
      </c>
      <c r="D528" s="4" t="s">
        <v>2848</v>
      </c>
      <c r="E528" s="5" t="s">
        <v>156</v>
      </c>
      <c r="F528" s="6">
        <v>43540.333333333299</v>
      </c>
      <c r="G528" s="7" t="s">
        <v>2688</v>
      </c>
      <c r="H528" s="8" t="s">
        <v>2260</v>
      </c>
      <c r="I528" s="9" t="s">
        <v>524</v>
      </c>
      <c r="J528" s="10" t="s">
        <v>400</v>
      </c>
    </row>
    <row r="529" spans="1:10">
      <c r="A529" s="1" t="s">
        <v>2849</v>
      </c>
      <c r="B529" s="2" t="s">
        <v>2850</v>
      </c>
      <c r="C529" s="3">
        <v>43573.562847222202</v>
      </c>
      <c r="D529" s="4" t="s">
        <v>2851</v>
      </c>
      <c r="E529" s="5" t="s">
        <v>499</v>
      </c>
      <c r="F529" s="6">
        <v>43582.333333333299</v>
      </c>
      <c r="G529" s="7" t="s">
        <v>2852</v>
      </c>
      <c r="H529" s="8" t="s">
        <v>2853</v>
      </c>
      <c r="I529" s="9" t="s">
        <v>14</v>
      </c>
      <c r="J529" s="10" t="s">
        <v>2854</v>
      </c>
    </row>
    <row r="530" spans="1:10">
      <c r="A530" s="1" t="s">
        <v>2855</v>
      </c>
      <c r="B530" s="2" t="s">
        <v>2856</v>
      </c>
      <c r="C530" s="3">
        <v>43556.651261574101</v>
      </c>
      <c r="D530" s="4" t="s">
        <v>2857</v>
      </c>
      <c r="E530" s="5" t="s">
        <v>719</v>
      </c>
      <c r="F530" s="6">
        <v>43549.333333333299</v>
      </c>
      <c r="G530" s="7" t="s">
        <v>2858</v>
      </c>
      <c r="H530" s="8" t="s">
        <v>2859</v>
      </c>
      <c r="I530" s="9" t="s">
        <v>919</v>
      </c>
      <c r="J530" s="10" t="s">
        <v>2860</v>
      </c>
    </row>
    <row r="531" spans="1:10">
      <c r="A531" s="1" t="s">
        <v>2861</v>
      </c>
      <c r="B531" s="2" t="s">
        <v>2862</v>
      </c>
      <c r="C531" s="3">
        <v>43591.606377314798</v>
      </c>
      <c r="D531" s="4" t="s">
        <v>2863</v>
      </c>
      <c r="E531" s="5" t="s">
        <v>18</v>
      </c>
      <c r="F531" s="6">
        <v>43569.333333333299</v>
      </c>
      <c r="G531" s="7" t="s">
        <v>2858</v>
      </c>
      <c r="H531" s="8" t="s">
        <v>2859</v>
      </c>
      <c r="I531" s="9" t="s">
        <v>919</v>
      </c>
      <c r="J531" s="10" t="s">
        <v>2860</v>
      </c>
    </row>
    <row r="532" spans="1:10">
      <c r="A532" s="1" t="s">
        <v>2864</v>
      </c>
      <c r="B532" s="2" t="s">
        <v>2865</v>
      </c>
      <c r="C532" s="3">
        <v>43565.565590277802</v>
      </c>
      <c r="D532" s="4" t="s">
        <v>2866</v>
      </c>
      <c r="E532" s="5" t="s">
        <v>53</v>
      </c>
      <c r="F532" s="6">
        <v>43549.333333333299</v>
      </c>
      <c r="G532" s="7" t="s">
        <v>2858</v>
      </c>
      <c r="H532" s="8" t="s">
        <v>2859</v>
      </c>
      <c r="I532" s="9" t="s">
        <v>919</v>
      </c>
      <c r="J532" s="10" t="s">
        <v>2860</v>
      </c>
    </row>
    <row r="533" spans="1:10">
      <c r="A533" s="1" t="s">
        <v>2867</v>
      </c>
      <c r="B533" s="2" t="s">
        <v>2868</v>
      </c>
      <c r="C533" s="3">
        <v>43578.593425925901</v>
      </c>
      <c r="D533" s="4" t="s">
        <v>2869</v>
      </c>
      <c r="E533" s="5" t="s">
        <v>275</v>
      </c>
      <c r="F533" s="6">
        <v>43573.333333333299</v>
      </c>
      <c r="G533" s="7" t="s">
        <v>2870</v>
      </c>
      <c r="H533" s="8" t="s">
        <v>2871</v>
      </c>
      <c r="I533" s="9" t="s">
        <v>1833</v>
      </c>
      <c r="J533" s="10" t="s">
        <v>1413</v>
      </c>
    </row>
    <row r="534" spans="1:10">
      <c r="A534" s="1" t="s">
        <v>2872</v>
      </c>
      <c r="B534" s="2" t="s">
        <v>2873</v>
      </c>
      <c r="C534" s="3">
        <v>43602.411284722199</v>
      </c>
      <c r="D534" s="4" t="s">
        <v>2874</v>
      </c>
      <c r="E534" s="5" t="s">
        <v>53</v>
      </c>
      <c r="F534" s="6">
        <v>43577.333333333299</v>
      </c>
      <c r="G534" s="7" t="s">
        <v>2875</v>
      </c>
      <c r="H534" s="8" t="s">
        <v>2876</v>
      </c>
      <c r="I534" s="9" t="s">
        <v>2877</v>
      </c>
      <c r="J534" s="10" t="s">
        <v>142</v>
      </c>
    </row>
    <row r="535" spans="1:10">
      <c r="A535" s="1" t="s">
        <v>2878</v>
      </c>
      <c r="B535" s="2" t="s">
        <v>2879</v>
      </c>
      <c r="C535" s="3">
        <v>43602.411608796298</v>
      </c>
      <c r="D535" s="4" t="s">
        <v>2880</v>
      </c>
      <c r="E535" s="5" t="s">
        <v>719</v>
      </c>
      <c r="F535" s="6">
        <v>43577.333333333299</v>
      </c>
      <c r="G535" s="7" t="s">
        <v>2875</v>
      </c>
      <c r="H535" s="8" t="s">
        <v>2876</v>
      </c>
      <c r="I535" s="9" t="s">
        <v>2877</v>
      </c>
      <c r="J535" s="10" t="s">
        <v>142</v>
      </c>
    </row>
    <row r="536" spans="1:10">
      <c r="A536" s="1" t="s">
        <v>2881</v>
      </c>
      <c r="B536" s="2" t="s">
        <v>2882</v>
      </c>
      <c r="C536" s="3">
        <v>43571.546504629601</v>
      </c>
      <c r="D536" s="4" t="s">
        <v>2883</v>
      </c>
      <c r="E536" s="5" t="s">
        <v>339</v>
      </c>
      <c r="F536" s="6">
        <v>43573.333333333299</v>
      </c>
      <c r="G536" s="7" t="s">
        <v>2884</v>
      </c>
      <c r="H536" s="8" t="s">
        <v>2885</v>
      </c>
      <c r="I536" s="9" t="s">
        <v>2886</v>
      </c>
      <c r="J536" s="10" t="s">
        <v>2887</v>
      </c>
    </row>
    <row r="537" spans="1:10">
      <c r="A537" s="1" t="s">
        <v>2888</v>
      </c>
      <c r="B537" s="2" t="s">
        <v>2889</v>
      </c>
      <c r="C537" s="3">
        <v>43641.429467592599</v>
      </c>
      <c r="D537" s="4" t="s">
        <v>2890</v>
      </c>
      <c r="E537" s="5" t="s">
        <v>156</v>
      </c>
      <c r="F537" s="6">
        <v>43563.333333333299</v>
      </c>
      <c r="G537" s="7" t="s">
        <v>2884</v>
      </c>
      <c r="H537" s="8" t="s">
        <v>2885</v>
      </c>
      <c r="I537" s="9" t="s">
        <v>2886</v>
      </c>
      <c r="J537" s="10" t="s">
        <v>2887</v>
      </c>
    </row>
    <row r="538" spans="1:10">
      <c r="A538" s="1" t="s">
        <v>2891</v>
      </c>
      <c r="B538" s="2" t="s">
        <v>2892</v>
      </c>
      <c r="C538" s="3">
        <v>43641.429317129601</v>
      </c>
      <c r="D538" s="4" t="s">
        <v>2893</v>
      </c>
      <c r="E538" s="5" t="s">
        <v>719</v>
      </c>
      <c r="F538" s="6">
        <v>43563.333333333299</v>
      </c>
      <c r="G538" s="7" t="s">
        <v>2884</v>
      </c>
      <c r="H538" s="8" t="s">
        <v>2885</v>
      </c>
      <c r="I538" s="9" t="s">
        <v>2886</v>
      </c>
      <c r="J538" s="10" t="s">
        <v>2887</v>
      </c>
    </row>
    <row r="539" spans="1:10">
      <c r="A539" s="1" t="s">
        <v>2894</v>
      </c>
      <c r="B539" s="2" t="s">
        <v>2895</v>
      </c>
      <c r="C539" s="3">
        <v>43571.554004629601</v>
      </c>
      <c r="D539" s="4" t="s">
        <v>2896</v>
      </c>
      <c r="E539" s="5" t="s">
        <v>608</v>
      </c>
      <c r="F539" s="6">
        <v>43563.333333333299</v>
      </c>
      <c r="G539" s="7" t="s">
        <v>2897</v>
      </c>
      <c r="H539" s="8" t="s">
        <v>2898</v>
      </c>
      <c r="I539" s="9" t="s">
        <v>116</v>
      </c>
      <c r="J539" s="10" t="s">
        <v>1323</v>
      </c>
    </row>
    <row r="540" spans="1:10">
      <c r="A540" s="1" t="s">
        <v>2899</v>
      </c>
      <c r="B540" s="2" t="s">
        <v>2900</v>
      </c>
      <c r="C540" s="3">
        <v>43543.645474536999</v>
      </c>
      <c r="D540" s="4" t="s">
        <v>2901</v>
      </c>
      <c r="E540" s="5" t="s">
        <v>18</v>
      </c>
      <c r="F540" s="6">
        <v>43563.333333333299</v>
      </c>
      <c r="G540" s="7" t="s">
        <v>2897</v>
      </c>
      <c r="H540" s="8" t="s">
        <v>2898</v>
      </c>
      <c r="I540" s="9" t="s">
        <v>116</v>
      </c>
      <c r="J540" s="10" t="s">
        <v>1323</v>
      </c>
    </row>
    <row r="541" spans="1:10">
      <c r="A541" s="1" t="s">
        <v>2902</v>
      </c>
      <c r="B541" s="2" t="s">
        <v>2903</v>
      </c>
      <c r="C541" s="3">
        <v>43546.465567129599</v>
      </c>
      <c r="D541" s="4" t="s">
        <v>2904</v>
      </c>
      <c r="E541" s="5" t="s">
        <v>2638</v>
      </c>
      <c r="F541" s="6">
        <v>43556.333333333299</v>
      </c>
      <c r="G541" s="7" t="s">
        <v>2639</v>
      </c>
      <c r="H541" s="8" t="s">
        <v>312</v>
      </c>
      <c r="I541" s="9" t="s">
        <v>313</v>
      </c>
      <c r="J541" s="10" t="s">
        <v>314</v>
      </c>
    </row>
    <row r="542" spans="1:10">
      <c r="A542" s="1" t="s">
        <v>2905</v>
      </c>
      <c r="B542" s="2" t="s">
        <v>2906</v>
      </c>
      <c r="C542" s="3">
        <v>43557.382523148102</v>
      </c>
      <c r="D542" s="4" t="s">
        <v>2907</v>
      </c>
      <c r="E542" s="5" t="s">
        <v>231</v>
      </c>
      <c r="F542" s="6">
        <v>43556.333333333299</v>
      </c>
      <c r="G542" s="7" t="s">
        <v>157</v>
      </c>
      <c r="H542" s="8" t="s">
        <v>158</v>
      </c>
      <c r="I542" s="9" t="s">
        <v>159</v>
      </c>
      <c r="J542" s="10" t="s">
        <v>117</v>
      </c>
    </row>
    <row r="543" spans="1:10">
      <c r="A543" s="1" t="s">
        <v>2908</v>
      </c>
      <c r="B543" s="2" t="s">
        <v>2909</v>
      </c>
      <c r="C543" s="3">
        <v>43557.382662037002</v>
      </c>
      <c r="D543" s="4" t="s">
        <v>2910</v>
      </c>
      <c r="E543" s="5" t="s">
        <v>595</v>
      </c>
      <c r="F543" s="6">
        <v>43556.333333333299</v>
      </c>
      <c r="G543" s="7" t="s">
        <v>157</v>
      </c>
      <c r="H543" s="8" t="s">
        <v>158</v>
      </c>
      <c r="I543" s="9" t="s">
        <v>159</v>
      </c>
      <c r="J543" s="10" t="s">
        <v>117</v>
      </c>
    </row>
    <row r="544" spans="1:10">
      <c r="A544" s="1" t="s">
        <v>2911</v>
      </c>
      <c r="B544" s="2" t="s">
        <v>2912</v>
      </c>
      <c r="C544" s="3">
        <v>43566.498055555603</v>
      </c>
      <c r="D544" s="4" t="s">
        <v>2913</v>
      </c>
      <c r="E544" s="5" t="s">
        <v>1213</v>
      </c>
      <c r="F544" s="6">
        <v>43576.333333333299</v>
      </c>
      <c r="G544" s="7" t="s">
        <v>2820</v>
      </c>
      <c r="H544" s="8" t="s">
        <v>2821</v>
      </c>
      <c r="I544" s="9" t="s">
        <v>2822</v>
      </c>
      <c r="J544" s="10" t="s">
        <v>2823</v>
      </c>
    </row>
    <row r="545" spans="1:10">
      <c r="A545" s="1" t="s">
        <v>2914</v>
      </c>
      <c r="B545" s="2" t="s">
        <v>2915</v>
      </c>
      <c r="C545" s="3">
        <v>43559.667974536998</v>
      </c>
      <c r="D545" s="4" t="s">
        <v>2916</v>
      </c>
      <c r="E545" s="5" t="s">
        <v>719</v>
      </c>
      <c r="F545" s="6">
        <v>43559.333333333299</v>
      </c>
      <c r="G545" s="7" t="s">
        <v>1335</v>
      </c>
      <c r="H545" s="8" t="s">
        <v>1336</v>
      </c>
      <c r="I545" s="9" t="s">
        <v>1051</v>
      </c>
      <c r="J545" s="10" t="s">
        <v>1337</v>
      </c>
    </row>
    <row r="546" spans="1:10">
      <c r="A546" s="1" t="s">
        <v>2917</v>
      </c>
      <c r="B546" s="2" t="s">
        <v>2918</v>
      </c>
      <c r="C546" s="3">
        <v>43549.412094907399</v>
      </c>
      <c r="D546" s="4" t="s">
        <v>2919</v>
      </c>
      <c r="E546" s="5" t="s">
        <v>53</v>
      </c>
      <c r="F546" s="6">
        <v>43559.333333333299</v>
      </c>
      <c r="G546" s="7" t="s">
        <v>2600</v>
      </c>
      <c r="H546" s="8" t="s">
        <v>2601</v>
      </c>
      <c r="I546" s="9" t="s">
        <v>2602</v>
      </c>
      <c r="J546" s="10" t="s">
        <v>166</v>
      </c>
    </row>
    <row r="547" spans="1:10">
      <c r="A547" s="1" t="s">
        <v>2920</v>
      </c>
      <c r="B547" s="2" t="s">
        <v>2921</v>
      </c>
      <c r="C547" s="3">
        <v>43578.598553240699</v>
      </c>
      <c r="D547" s="4" t="s">
        <v>2922</v>
      </c>
      <c r="E547" s="5" t="s">
        <v>53</v>
      </c>
      <c r="F547" s="6">
        <v>43559.333333333299</v>
      </c>
      <c r="G547" s="7" t="s">
        <v>2923</v>
      </c>
      <c r="H547" s="8" t="s">
        <v>2924</v>
      </c>
      <c r="I547" s="9" t="s">
        <v>546</v>
      </c>
      <c r="J547" s="10" t="s">
        <v>769</v>
      </c>
    </row>
    <row r="548" spans="1:10">
      <c r="A548" s="1" t="s">
        <v>2925</v>
      </c>
      <c r="B548" s="2" t="s">
        <v>2926</v>
      </c>
      <c r="C548" s="3">
        <v>43571.464629629598</v>
      </c>
      <c r="D548" s="4" t="s">
        <v>2927</v>
      </c>
      <c r="E548" s="5" t="s">
        <v>331</v>
      </c>
      <c r="F548" s="6">
        <v>43567.333333333299</v>
      </c>
      <c r="G548" s="7" t="s">
        <v>2928</v>
      </c>
      <c r="H548" s="8" t="s">
        <v>2929</v>
      </c>
      <c r="I548" s="9" t="s">
        <v>495</v>
      </c>
      <c r="J548" s="10" t="s">
        <v>959</v>
      </c>
    </row>
    <row r="549" spans="1:10">
      <c r="A549" s="1" t="s">
        <v>2930</v>
      </c>
      <c r="B549" s="2" t="s">
        <v>2931</v>
      </c>
      <c r="C549" s="3">
        <v>43558.640011574098</v>
      </c>
      <c r="D549" s="4" t="s">
        <v>2932</v>
      </c>
      <c r="E549" s="5" t="s">
        <v>331</v>
      </c>
      <c r="F549" s="6">
        <v>43559.333333333299</v>
      </c>
      <c r="G549" s="7" t="s">
        <v>2933</v>
      </c>
      <c r="H549" s="8" t="s">
        <v>2934</v>
      </c>
      <c r="I549" s="9" t="s">
        <v>35</v>
      </c>
      <c r="J549" s="10" t="s">
        <v>959</v>
      </c>
    </row>
    <row r="550" spans="1:10">
      <c r="A550" s="1" t="s">
        <v>2935</v>
      </c>
      <c r="B550" s="2" t="s">
        <v>2936</v>
      </c>
      <c r="C550" s="3">
        <v>43571.463819444398</v>
      </c>
      <c r="D550" s="4" t="s">
        <v>2937</v>
      </c>
      <c r="E550" s="5" t="s">
        <v>331</v>
      </c>
      <c r="F550" s="6">
        <v>43567.333333333299</v>
      </c>
      <c r="G550" s="7" t="s">
        <v>2938</v>
      </c>
      <c r="H550" s="8" t="s">
        <v>2939</v>
      </c>
      <c r="I550" s="9" t="s">
        <v>159</v>
      </c>
      <c r="J550" s="10" t="s">
        <v>2940</v>
      </c>
    </row>
    <row r="551" spans="1:10">
      <c r="A551" s="1" t="s">
        <v>2941</v>
      </c>
      <c r="B551" s="2" t="s">
        <v>2942</v>
      </c>
      <c r="C551" s="3">
        <v>43556.644432870402</v>
      </c>
      <c r="D551" s="4" t="s">
        <v>2943</v>
      </c>
      <c r="E551" s="5" t="s">
        <v>331</v>
      </c>
      <c r="F551" s="6">
        <v>43559.333333333299</v>
      </c>
      <c r="G551" s="7" t="s">
        <v>2944</v>
      </c>
      <c r="H551" s="8" t="s">
        <v>2945</v>
      </c>
      <c r="I551" s="9" t="s">
        <v>895</v>
      </c>
      <c r="J551" s="10" t="s">
        <v>2946</v>
      </c>
    </row>
    <row r="552" spans="1:10">
      <c r="A552" s="1" t="s">
        <v>2947</v>
      </c>
      <c r="B552" s="2" t="s">
        <v>2948</v>
      </c>
      <c r="C552" s="3">
        <v>43578.5913657407</v>
      </c>
      <c r="D552" s="4" t="s">
        <v>2949</v>
      </c>
      <c r="E552" s="5" t="s">
        <v>53</v>
      </c>
      <c r="F552" s="6">
        <v>43574.333333333299</v>
      </c>
      <c r="G552" s="7" t="s">
        <v>2950</v>
      </c>
      <c r="H552" s="8" t="s">
        <v>2951</v>
      </c>
      <c r="I552" s="9" t="s">
        <v>495</v>
      </c>
      <c r="J552" s="10" t="s">
        <v>2952</v>
      </c>
    </row>
    <row r="553" spans="1:10">
      <c r="A553" s="1" t="s">
        <v>2953</v>
      </c>
      <c r="B553" s="2" t="s">
        <v>2954</v>
      </c>
      <c r="C553" s="3">
        <v>43565.566655092603</v>
      </c>
      <c r="D553" s="4" t="s">
        <v>2955</v>
      </c>
      <c r="E553" s="5" t="s">
        <v>331</v>
      </c>
      <c r="F553" s="6">
        <v>43561.335416666698</v>
      </c>
      <c r="G553" s="7" t="s">
        <v>2956</v>
      </c>
      <c r="H553" s="8" t="s">
        <v>2957</v>
      </c>
      <c r="I553" s="9" t="s">
        <v>2958</v>
      </c>
      <c r="J553" s="10" t="s">
        <v>109</v>
      </c>
    </row>
    <row r="554" spans="1:10">
      <c r="A554" s="1" t="s">
        <v>2959</v>
      </c>
      <c r="B554" s="2" t="s">
        <v>2960</v>
      </c>
      <c r="C554" s="3">
        <v>43584.680439814802</v>
      </c>
      <c r="D554" s="4" t="s">
        <v>2961</v>
      </c>
      <c r="E554" s="5" t="s">
        <v>339</v>
      </c>
      <c r="F554" s="6">
        <v>43566.333333333299</v>
      </c>
      <c r="G554" s="7" t="s">
        <v>2962</v>
      </c>
      <c r="H554" s="8" t="s">
        <v>2963</v>
      </c>
      <c r="I554" s="9" t="s">
        <v>2964</v>
      </c>
      <c r="J554" s="10" t="s">
        <v>525</v>
      </c>
    </row>
    <row r="555" spans="1:10">
      <c r="A555" s="1" t="s">
        <v>2965</v>
      </c>
      <c r="B555" s="2" t="s">
        <v>2966</v>
      </c>
      <c r="C555" s="3">
        <v>43565.567557870403</v>
      </c>
      <c r="D555" s="4" t="s">
        <v>2967</v>
      </c>
      <c r="E555" s="5" t="s">
        <v>53</v>
      </c>
      <c r="F555" s="6">
        <v>43561.333333333299</v>
      </c>
      <c r="G555" s="7" t="s">
        <v>1770</v>
      </c>
      <c r="H555" s="8" t="s">
        <v>2968</v>
      </c>
      <c r="I555" s="9" t="s">
        <v>35</v>
      </c>
      <c r="J555" s="10" t="s">
        <v>2969</v>
      </c>
    </row>
    <row r="556" spans="1:10">
      <c r="A556" s="1" t="s">
        <v>2970</v>
      </c>
      <c r="B556" s="2" t="s">
        <v>2971</v>
      </c>
      <c r="C556" s="3">
        <v>43570.419236111098</v>
      </c>
      <c r="D556" s="4" t="s">
        <v>2972</v>
      </c>
      <c r="E556" s="5" t="s">
        <v>719</v>
      </c>
      <c r="F556" s="6">
        <v>43561.333333333299</v>
      </c>
      <c r="G556" s="7" t="s">
        <v>1770</v>
      </c>
      <c r="H556" s="8" t="s">
        <v>2968</v>
      </c>
      <c r="I556" s="9" t="s">
        <v>35</v>
      </c>
      <c r="J556" s="10" t="s">
        <v>2969</v>
      </c>
    </row>
    <row r="557" spans="1:10">
      <c r="A557" s="1" t="s">
        <v>2973</v>
      </c>
      <c r="B557" s="2" t="s">
        <v>2974</v>
      </c>
      <c r="C557" s="3">
        <v>43761.423263888901</v>
      </c>
      <c r="D557" s="4" t="s">
        <v>2975</v>
      </c>
      <c r="E557" s="5" t="s">
        <v>18</v>
      </c>
      <c r="F557" s="6">
        <v>43773.291666666701</v>
      </c>
      <c r="G557" s="7" t="s">
        <v>2976</v>
      </c>
      <c r="H557" s="8" t="s">
        <v>2977</v>
      </c>
      <c r="I557" s="9" t="s">
        <v>2978</v>
      </c>
      <c r="J557" s="10" t="s">
        <v>166</v>
      </c>
    </row>
    <row r="558" spans="1:10">
      <c r="A558" s="1" t="s">
        <v>2979</v>
      </c>
      <c r="B558" s="2" t="s">
        <v>2980</v>
      </c>
      <c r="C558" s="3">
        <v>43565.568576388898</v>
      </c>
      <c r="D558" s="4" t="s">
        <v>2981</v>
      </c>
      <c r="E558" s="5" t="s">
        <v>85</v>
      </c>
      <c r="F558" s="6">
        <v>43561.333333333299</v>
      </c>
      <c r="G558" s="7" t="s">
        <v>2982</v>
      </c>
      <c r="H558" s="8" t="s">
        <v>2983</v>
      </c>
      <c r="I558" s="9" t="s">
        <v>481</v>
      </c>
      <c r="J558" s="10" t="s">
        <v>2984</v>
      </c>
    </row>
    <row r="559" spans="1:10">
      <c r="A559" s="1" t="s">
        <v>2985</v>
      </c>
      <c r="B559" s="2" t="s">
        <v>2986</v>
      </c>
      <c r="C559" s="3">
        <v>43591.613541666702</v>
      </c>
      <c r="D559" s="4" t="s">
        <v>2987</v>
      </c>
      <c r="E559" s="5" t="s">
        <v>53</v>
      </c>
      <c r="F559" s="6">
        <v>43580.333333333299</v>
      </c>
      <c r="G559" s="7" t="s">
        <v>2988</v>
      </c>
      <c r="H559" s="8" t="s">
        <v>2989</v>
      </c>
      <c r="I559" s="9" t="s">
        <v>2990</v>
      </c>
      <c r="J559" s="10" t="s">
        <v>1843</v>
      </c>
    </row>
    <row r="560" spans="1:10">
      <c r="A560" s="1" t="s">
        <v>2991</v>
      </c>
      <c r="B560" s="2" t="s">
        <v>2992</v>
      </c>
      <c r="C560" s="3">
        <v>43775.456886574102</v>
      </c>
      <c r="D560" s="4" t="s">
        <v>2993</v>
      </c>
      <c r="E560" s="5" t="s">
        <v>231</v>
      </c>
      <c r="F560" s="6">
        <v>43567.333333333299</v>
      </c>
      <c r="G560" s="7" t="s">
        <v>2994</v>
      </c>
      <c r="H560" s="8" t="s">
        <v>2995</v>
      </c>
      <c r="I560" s="9" t="s">
        <v>2996</v>
      </c>
      <c r="J560" s="10" t="s">
        <v>400</v>
      </c>
    </row>
    <row r="561" spans="1:10">
      <c r="A561" s="1" t="s">
        <v>2997</v>
      </c>
      <c r="B561" s="2" t="s">
        <v>2998</v>
      </c>
      <c r="C561" s="3">
        <v>43557.443842592598</v>
      </c>
      <c r="D561" s="4" t="s">
        <v>2999</v>
      </c>
      <c r="E561" s="5" t="s">
        <v>18</v>
      </c>
      <c r="F561" s="6">
        <v>43577.333333333299</v>
      </c>
      <c r="G561" s="7" t="s">
        <v>3000</v>
      </c>
      <c r="H561" s="8" t="s">
        <v>3001</v>
      </c>
      <c r="I561" s="9" t="s">
        <v>628</v>
      </c>
      <c r="J561" s="10" t="s">
        <v>3002</v>
      </c>
    </row>
    <row r="562" spans="1:10">
      <c r="A562" s="1" t="s">
        <v>3003</v>
      </c>
      <c r="B562" s="2" t="s">
        <v>3004</v>
      </c>
      <c r="C562" s="3">
        <v>43571.457754629599</v>
      </c>
      <c r="D562" s="4" t="s">
        <v>3005</v>
      </c>
      <c r="E562" s="5" t="s">
        <v>331</v>
      </c>
      <c r="F562" s="6">
        <v>43569.333333333299</v>
      </c>
      <c r="G562" s="7" t="s">
        <v>3006</v>
      </c>
      <c r="H562" s="8" t="s">
        <v>3007</v>
      </c>
      <c r="I562" s="9" t="s">
        <v>495</v>
      </c>
      <c r="J562" s="10" t="s">
        <v>3008</v>
      </c>
    </row>
    <row r="563" spans="1:10">
      <c r="A563" s="1" t="s">
        <v>3009</v>
      </c>
      <c r="B563" s="2" t="s">
        <v>3010</v>
      </c>
      <c r="C563" s="3">
        <v>43571.4594097222</v>
      </c>
      <c r="D563" s="4" t="s">
        <v>3011</v>
      </c>
      <c r="E563" s="5" t="s">
        <v>331</v>
      </c>
      <c r="F563" s="6">
        <v>43569.333333333299</v>
      </c>
      <c r="G563" s="7" t="s">
        <v>3012</v>
      </c>
      <c r="H563" s="8" t="s">
        <v>3013</v>
      </c>
      <c r="I563" s="9" t="s">
        <v>334</v>
      </c>
      <c r="J563" s="10" t="s">
        <v>3008</v>
      </c>
    </row>
    <row r="564" spans="1:10">
      <c r="A564" s="1" t="s">
        <v>3014</v>
      </c>
      <c r="B564" s="2" t="s">
        <v>3015</v>
      </c>
      <c r="C564" s="3">
        <v>43571.461145833302</v>
      </c>
      <c r="D564" s="4" t="s">
        <v>3016</v>
      </c>
      <c r="E564" s="5" t="s">
        <v>331</v>
      </c>
      <c r="F564" s="6">
        <v>43569.333333333299</v>
      </c>
      <c r="G564" s="7" t="s">
        <v>3017</v>
      </c>
      <c r="H564" s="8" t="s">
        <v>3018</v>
      </c>
      <c r="I564" s="9" t="s">
        <v>495</v>
      </c>
      <c r="J564" s="10" t="s">
        <v>3019</v>
      </c>
    </row>
    <row r="565" spans="1:10">
      <c r="A565" s="1" t="s">
        <v>3020</v>
      </c>
      <c r="B565" s="2" t="s">
        <v>3021</v>
      </c>
      <c r="C565" s="3">
        <v>43571.4629166667</v>
      </c>
      <c r="D565" s="4" t="s">
        <v>3022</v>
      </c>
      <c r="E565" s="5" t="s">
        <v>331</v>
      </c>
      <c r="F565" s="6">
        <v>43569.333333333299</v>
      </c>
      <c r="G565" s="7" t="s">
        <v>3023</v>
      </c>
      <c r="H565" s="8" t="s">
        <v>3024</v>
      </c>
      <c r="I565" s="9" t="s">
        <v>334</v>
      </c>
      <c r="J565" s="10" t="s">
        <v>3019</v>
      </c>
    </row>
    <row r="566" spans="1:10">
      <c r="A566" s="1" t="s">
        <v>3025</v>
      </c>
      <c r="B566" s="2" t="s">
        <v>3026</v>
      </c>
      <c r="C566" s="3">
        <v>43579.398101851897</v>
      </c>
      <c r="D566" s="4" t="s">
        <v>3027</v>
      </c>
      <c r="E566" s="5" t="s">
        <v>53</v>
      </c>
      <c r="F566" s="6">
        <v>43578.333333333299</v>
      </c>
      <c r="G566" s="7" t="s">
        <v>3028</v>
      </c>
      <c r="H566" s="8" t="s">
        <v>3029</v>
      </c>
      <c r="I566" s="9" t="s">
        <v>3030</v>
      </c>
      <c r="J566" s="10" t="s">
        <v>2168</v>
      </c>
    </row>
    <row r="567" spans="1:10">
      <c r="A567" s="1" t="s">
        <v>3031</v>
      </c>
      <c r="B567" s="2" t="s">
        <v>3032</v>
      </c>
      <c r="C567" s="3">
        <v>43622.559571759302</v>
      </c>
      <c r="D567" s="4" t="s">
        <v>3033</v>
      </c>
      <c r="E567" s="5" t="s">
        <v>53</v>
      </c>
      <c r="F567" s="6">
        <v>43574.333333333299</v>
      </c>
      <c r="G567" s="7" t="s">
        <v>3034</v>
      </c>
      <c r="H567" s="8" t="s">
        <v>3035</v>
      </c>
      <c r="I567" s="9" t="s">
        <v>14</v>
      </c>
      <c r="J567" s="10" t="s">
        <v>393</v>
      </c>
    </row>
    <row r="568" spans="1:10">
      <c r="A568" s="1" t="s">
        <v>3036</v>
      </c>
      <c r="B568" s="2" t="s">
        <v>3037</v>
      </c>
      <c r="C568" s="3">
        <v>43571.629189814797</v>
      </c>
      <c r="D568" s="4" t="s">
        <v>3038</v>
      </c>
      <c r="E568" s="5" t="s">
        <v>430</v>
      </c>
      <c r="F568" s="6">
        <v>43570.333333333299</v>
      </c>
      <c r="G568" s="7" t="s">
        <v>3039</v>
      </c>
      <c r="H568" s="8" t="s">
        <v>3040</v>
      </c>
      <c r="I568" s="9" t="s">
        <v>73</v>
      </c>
      <c r="J568" s="10" t="s">
        <v>1561</v>
      </c>
    </row>
    <row r="569" spans="1:10">
      <c r="A569" s="1" t="s">
        <v>3041</v>
      </c>
      <c r="B569" s="2" t="s">
        <v>3042</v>
      </c>
      <c r="C569" s="3">
        <v>43672.371539351901</v>
      </c>
      <c r="D569" s="4" t="s">
        <v>3043</v>
      </c>
      <c r="E569" s="5" t="s">
        <v>499</v>
      </c>
      <c r="F569" s="6">
        <v>43585.333333333299</v>
      </c>
      <c r="G569" s="7" t="s">
        <v>969</v>
      </c>
      <c r="H569" s="8" t="s">
        <v>970</v>
      </c>
      <c r="I569" s="9" t="s">
        <v>14</v>
      </c>
      <c r="J569" s="10" t="s">
        <v>971</v>
      </c>
    </row>
    <row r="570" spans="1:10">
      <c r="A570" s="1" t="s">
        <v>3044</v>
      </c>
      <c r="B570" s="2" t="s">
        <v>3045</v>
      </c>
      <c r="C570" s="3">
        <v>43640.682708333297</v>
      </c>
      <c r="D570" s="4" t="s">
        <v>3046</v>
      </c>
      <c r="E570" s="5" t="s">
        <v>53</v>
      </c>
      <c r="F570" s="6">
        <v>43655.333333333299</v>
      </c>
      <c r="G570" s="7" t="s">
        <v>3047</v>
      </c>
      <c r="H570" s="8" t="s">
        <v>3048</v>
      </c>
      <c r="I570" s="9" t="s">
        <v>3049</v>
      </c>
      <c r="J570" s="10" t="s">
        <v>109</v>
      </c>
    </row>
    <row r="571" spans="1:10">
      <c r="A571" s="1" t="s">
        <v>3050</v>
      </c>
      <c r="B571" s="2" t="s">
        <v>3051</v>
      </c>
      <c r="C571" s="3">
        <v>43575.004675925898</v>
      </c>
      <c r="D571" s="4" t="s">
        <v>3052</v>
      </c>
      <c r="E571" s="5" t="s">
        <v>93</v>
      </c>
      <c r="F571" s="6">
        <v>43575.333333333299</v>
      </c>
      <c r="G571" s="7" t="s">
        <v>14</v>
      </c>
      <c r="H571" s="8" t="s">
        <v>14</v>
      </c>
      <c r="I571" s="9" t="s">
        <v>14</v>
      </c>
      <c r="J571" s="10" t="s">
        <v>14</v>
      </c>
    </row>
    <row r="572" spans="1:10">
      <c r="A572" s="1" t="s">
        <v>3053</v>
      </c>
      <c r="B572" s="2" t="s">
        <v>3054</v>
      </c>
      <c r="C572" s="3">
        <v>43733.664004629602</v>
      </c>
      <c r="D572" s="4" t="s">
        <v>3055</v>
      </c>
      <c r="E572" s="5" t="s">
        <v>719</v>
      </c>
      <c r="F572" s="6">
        <v>43581.333333333299</v>
      </c>
      <c r="G572" s="7" t="s">
        <v>3056</v>
      </c>
      <c r="H572" s="8" t="s">
        <v>3057</v>
      </c>
      <c r="I572" s="9" t="s">
        <v>488</v>
      </c>
      <c r="J572" s="10" t="s">
        <v>1670</v>
      </c>
    </row>
    <row r="573" spans="1:10">
      <c r="A573" s="1" t="s">
        <v>3058</v>
      </c>
      <c r="B573" s="2" t="s">
        <v>3059</v>
      </c>
      <c r="C573" s="3">
        <v>43591.611747685201</v>
      </c>
      <c r="D573" s="4" t="s">
        <v>3060</v>
      </c>
      <c r="E573" s="5" t="s">
        <v>231</v>
      </c>
      <c r="F573" s="6">
        <v>43588.333333333299</v>
      </c>
      <c r="G573" s="7" t="s">
        <v>3061</v>
      </c>
      <c r="H573" s="8" t="s">
        <v>3062</v>
      </c>
      <c r="I573" s="9" t="s">
        <v>3063</v>
      </c>
      <c r="J573" s="10" t="s">
        <v>22</v>
      </c>
    </row>
    <row r="574" spans="1:10">
      <c r="A574" s="1" t="s">
        <v>3064</v>
      </c>
      <c r="B574" s="2" t="s">
        <v>3065</v>
      </c>
      <c r="C574" s="3">
        <v>43602.581331018497</v>
      </c>
      <c r="D574" s="4" t="s">
        <v>3066</v>
      </c>
      <c r="E574" s="5" t="s">
        <v>53</v>
      </c>
      <c r="F574" s="6">
        <v>43598.333333333299</v>
      </c>
      <c r="G574" s="7" t="s">
        <v>3067</v>
      </c>
      <c r="H574" s="8" t="s">
        <v>3068</v>
      </c>
      <c r="I574" s="9" t="s">
        <v>3069</v>
      </c>
      <c r="J574" s="10" t="s">
        <v>166</v>
      </c>
    </row>
    <row r="575" spans="1:10">
      <c r="A575" s="1" t="s">
        <v>3070</v>
      </c>
      <c r="B575" s="2" t="s">
        <v>3071</v>
      </c>
      <c r="C575" s="3">
        <v>43628.614652777796</v>
      </c>
      <c r="D575" s="4" t="s">
        <v>3072</v>
      </c>
      <c r="E575" s="5" t="s">
        <v>339</v>
      </c>
      <c r="F575" s="6">
        <v>43588.333333333299</v>
      </c>
      <c r="G575" s="7" t="s">
        <v>3073</v>
      </c>
      <c r="H575" s="8" t="s">
        <v>3074</v>
      </c>
      <c r="I575" s="9" t="s">
        <v>3075</v>
      </c>
      <c r="J575" s="10" t="s">
        <v>166</v>
      </c>
    </row>
    <row r="576" spans="1:10">
      <c r="A576" s="1" t="s">
        <v>3076</v>
      </c>
      <c r="B576" s="2" t="s">
        <v>3077</v>
      </c>
      <c r="C576" s="3">
        <v>43584.679097222201</v>
      </c>
      <c r="D576" s="4" t="s">
        <v>3078</v>
      </c>
      <c r="E576" s="5" t="s">
        <v>719</v>
      </c>
      <c r="F576" s="6">
        <v>43583.333333333299</v>
      </c>
      <c r="G576" s="7" t="s">
        <v>3079</v>
      </c>
      <c r="H576" s="8" t="s">
        <v>3080</v>
      </c>
      <c r="I576" s="9" t="s">
        <v>21</v>
      </c>
      <c r="J576" s="10" t="s">
        <v>1897</v>
      </c>
    </row>
    <row r="577" spans="1:10">
      <c r="A577" s="1" t="s">
        <v>3081</v>
      </c>
      <c r="B577" s="2" t="s">
        <v>3082</v>
      </c>
      <c r="C577" s="3">
        <v>43614.436122685198</v>
      </c>
      <c r="D577" s="4" t="s">
        <v>3083</v>
      </c>
      <c r="E577" s="5" t="s">
        <v>113</v>
      </c>
      <c r="F577" s="6">
        <v>43588.333333333299</v>
      </c>
      <c r="G577" s="7" t="s">
        <v>2655</v>
      </c>
      <c r="H577" s="8" t="s">
        <v>2656</v>
      </c>
      <c r="I577" s="9" t="s">
        <v>342</v>
      </c>
      <c r="J577" s="10" t="s">
        <v>2657</v>
      </c>
    </row>
    <row r="578" spans="1:10">
      <c r="A578" s="1" t="s">
        <v>3084</v>
      </c>
      <c r="B578" s="2" t="s">
        <v>3085</v>
      </c>
      <c r="C578" s="3">
        <v>43593.648321759298</v>
      </c>
      <c r="D578" s="4" t="s">
        <v>3086</v>
      </c>
      <c r="E578" s="5" t="s">
        <v>53</v>
      </c>
      <c r="F578" s="6">
        <v>43588.333333333299</v>
      </c>
      <c r="G578" s="7" t="s">
        <v>3087</v>
      </c>
      <c r="H578" s="8" t="s">
        <v>3088</v>
      </c>
      <c r="I578" s="9" t="s">
        <v>3089</v>
      </c>
      <c r="J578" s="10" t="s">
        <v>142</v>
      </c>
    </row>
    <row r="579" spans="1:10">
      <c r="A579" s="1" t="s">
        <v>3090</v>
      </c>
      <c r="B579" s="2" t="s">
        <v>3091</v>
      </c>
      <c r="C579" s="3">
        <v>43614.004363425898</v>
      </c>
      <c r="D579" s="4" t="s">
        <v>3092</v>
      </c>
      <c r="E579" s="5" t="s">
        <v>1108</v>
      </c>
      <c r="F579" s="6">
        <v>43614.333333333299</v>
      </c>
      <c r="G579" s="7" t="s">
        <v>14</v>
      </c>
      <c r="H579" s="8" t="s">
        <v>14</v>
      </c>
      <c r="I579" s="9" t="s">
        <v>14</v>
      </c>
      <c r="J579" s="10" t="s">
        <v>14</v>
      </c>
    </row>
    <row r="580" spans="1:10">
      <c r="A580" s="1" t="s">
        <v>3093</v>
      </c>
      <c r="B580" s="2" t="s">
        <v>3094</v>
      </c>
      <c r="C580" s="3">
        <v>43985.555567129602</v>
      </c>
      <c r="D580" s="4" t="s">
        <v>3095</v>
      </c>
      <c r="E580" s="5" t="s">
        <v>53</v>
      </c>
      <c r="F580" s="6">
        <v>43600.333333333299</v>
      </c>
      <c r="G580" s="7" t="s">
        <v>3096</v>
      </c>
      <c r="H580" s="8" t="s">
        <v>3097</v>
      </c>
      <c r="I580" s="9" t="s">
        <v>3098</v>
      </c>
      <c r="J580" s="10" t="s">
        <v>109</v>
      </c>
    </row>
    <row r="581" spans="1:10">
      <c r="A581" s="1" t="s">
        <v>3099</v>
      </c>
      <c r="B581" s="2" t="s">
        <v>3100</v>
      </c>
      <c r="C581" s="3">
        <v>43608.612534722197</v>
      </c>
      <c r="D581" s="4" t="s">
        <v>3101</v>
      </c>
      <c r="E581" s="5" t="s">
        <v>53</v>
      </c>
      <c r="F581" s="6">
        <v>43595.333333333299</v>
      </c>
      <c r="G581" s="7" t="s">
        <v>3102</v>
      </c>
      <c r="H581" s="8" t="s">
        <v>3103</v>
      </c>
      <c r="I581" s="9" t="s">
        <v>866</v>
      </c>
      <c r="J581" s="10" t="s">
        <v>690</v>
      </c>
    </row>
    <row r="582" spans="1:10">
      <c r="A582" s="1" t="s">
        <v>3104</v>
      </c>
      <c r="B582" s="2" t="s">
        <v>3105</v>
      </c>
      <c r="C582" s="3">
        <v>43599.495277777802</v>
      </c>
      <c r="D582" s="4" t="s">
        <v>3106</v>
      </c>
      <c r="E582" s="5" t="s">
        <v>53</v>
      </c>
      <c r="F582" s="6">
        <v>43610.333333333299</v>
      </c>
      <c r="G582" s="7" t="s">
        <v>3107</v>
      </c>
      <c r="H582" s="8" t="s">
        <v>3108</v>
      </c>
      <c r="I582" s="9" t="s">
        <v>3109</v>
      </c>
      <c r="J582" s="10" t="s">
        <v>166</v>
      </c>
    </row>
    <row r="583" spans="1:10">
      <c r="A583" s="1" t="s">
        <v>3110</v>
      </c>
      <c r="B583" s="2" t="s">
        <v>3111</v>
      </c>
      <c r="C583" s="3">
        <v>43622.641238425902</v>
      </c>
      <c r="D583" s="4" t="s">
        <v>3112</v>
      </c>
      <c r="E583" s="5" t="s">
        <v>389</v>
      </c>
      <c r="F583" s="6">
        <v>43596.333333333299</v>
      </c>
      <c r="G583" s="7" t="s">
        <v>3113</v>
      </c>
      <c r="H583" s="8" t="s">
        <v>3114</v>
      </c>
      <c r="I583" s="9" t="s">
        <v>3115</v>
      </c>
      <c r="J583" s="10" t="s">
        <v>166</v>
      </c>
    </row>
    <row r="584" spans="1:10">
      <c r="A584" s="1" t="s">
        <v>3116</v>
      </c>
      <c r="B584" s="2" t="s">
        <v>3117</v>
      </c>
      <c r="C584" s="3">
        <v>43599.524930555599</v>
      </c>
      <c r="D584" s="4" t="s">
        <v>3118</v>
      </c>
      <c r="E584" s="5" t="s">
        <v>499</v>
      </c>
      <c r="F584" s="6">
        <v>43597.333333333299</v>
      </c>
      <c r="G584" s="7" t="s">
        <v>3119</v>
      </c>
      <c r="H584" s="8" t="s">
        <v>3120</v>
      </c>
      <c r="I584" s="9" t="s">
        <v>3121</v>
      </c>
      <c r="J584" s="10" t="s">
        <v>1587</v>
      </c>
    </row>
    <row r="585" spans="1:10">
      <c r="A585" s="1" t="s">
        <v>3122</v>
      </c>
      <c r="B585" s="2" t="s">
        <v>3123</v>
      </c>
      <c r="C585" s="3">
        <v>43663.3973611111</v>
      </c>
      <c r="D585" s="4" t="s">
        <v>3124</v>
      </c>
      <c r="E585" s="5" t="s">
        <v>53</v>
      </c>
      <c r="F585" s="6">
        <v>43602.333333333299</v>
      </c>
      <c r="G585" s="7" t="s">
        <v>3125</v>
      </c>
      <c r="H585" s="8" t="s">
        <v>3126</v>
      </c>
      <c r="I585" s="9" t="s">
        <v>159</v>
      </c>
      <c r="J585" s="10" t="s">
        <v>3127</v>
      </c>
    </row>
    <row r="586" spans="1:10">
      <c r="A586" s="1" t="s">
        <v>3128</v>
      </c>
      <c r="B586" s="2" t="s">
        <v>3129</v>
      </c>
      <c r="C586" s="3">
        <v>43770.573310185202</v>
      </c>
      <c r="D586" s="4" t="s">
        <v>3130</v>
      </c>
      <c r="E586" s="5" t="s">
        <v>608</v>
      </c>
      <c r="F586" s="6">
        <v>43677.333333333299</v>
      </c>
      <c r="G586" s="7" t="s">
        <v>3131</v>
      </c>
      <c r="H586" s="8" t="s">
        <v>3132</v>
      </c>
      <c r="I586" s="9" t="s">
        <v>546</v>
      </c>
      <c r="J586" s="10" t="s">
        <v>3133</v>
      </c>
    </row>
    <row r="587" spans="1:10">
      <c r="A587" s="1" t="s">
        <v>3134</v>
      </c>
      <c r="B587" s="2" t="s">
        <v>3135</v>
      </c>
      <c r="C587" s="3">
        <v>43598.004467592596</v>
      </c>
      <c r="D587" s="4" t="s">
        <v>3136</v>
      </c>
      <c r="E587" s="5" t="s">
        <v>93</v>
      </c>
      <c r="F587" s="6">
        <v>43598.333333333299</v>
      </c>
      <c r="G587" s="7" t="s">
        <v>14</v>
      </c>
      <c r="H587" s="8" t="s">
        <v>14</v>
      </c>
      <c r="I587" s="9" t="s">
        <v>14</v>
      </c>
      <c r="J587" s="10" t="s">
        <v>14</v>
      </c>
    </row>
    <row r="588" spans="1:10">
      <c r="A588" s="1" t="s">
        <v>3137</v>
      </c>
      <c r="B588" s="2" t="s">
        <v>3138</v>
      </c>
      <c r="C588" s="3">
        <v>43630.519548611097</v>
      </c>
      <c r="D588" s="4" t="s">
        <v>3139</v>
      </c>
      <c r="E588" s="5" t="s">
        <v>719</v>
      </c>
      <c r="F588" s="6">
        <v>43626.333333333299</v>
      </c>
      <c r="G588" s="7" t="s">
        <v>3140</v>
      </c>
      <c r="H588" s="8" t="s">
        <v>3141</v>
      </c>
      <c r="I588" s="9" t="s">
        <v>49</v>
      </c>
      <c r="J588" s="10" t="s">
        <v>3142</v>
      </c>
    </row>
    <row r="589" spans="1:10">
      <c r="A589" s="1" t="s">
        <v>3143</v>
      </c>
      <c r="B589" s="2" t="s">
        <v>3144</v>
      </c>
      <c r="C589" s="3">
        <v>43620.552210648202</v>
      </c>
      <c r="D589" s="4" t="s">
        <v>3145</v>
      </c>
      <c r="E589" s="5" t="s">
        <v>53</v>
      </c>
      <c r="F589" s="6">
        <v>43608.333333333299</v>
      </c>
      <c r="G589" s="7" t="s">
        <v>3146</v>
      </c>
      <c r="H589" s="8" t="s">
        <v>3147</v>
      </c>
      <c r="I589" s="9" t="s">
        <v>1884</v>
      </c>
      <c r="J589" s="10" t="s">
        <v>3148</v>
      </c>
    </row>
    <row r="590" spans="1:10">
      <c r="A590" s="1" t="s">
        <v>3149</v>
      </c>
      <c r="B590" s="2" t="s">
        <v>3150</v>
      </c>
      <c r="C590" s="3">
        <v>43600.667962963002</v>
      </c>
      <c r="D590" s="4" t="s">
        <v>3151</v>
      </c>
      <c r="E590" s="5" t="s">
        <v>53</v>
      </c>
      <c r="F590" s="6">
        <v>43608.348611111098</v>
      </c>
      <c r="G590" s="7" t="s">
        <v>3152</v>
      </c>
      <c r="H590" s="8" t="s">
        <v>3153</v>
      </c>
      <c r="I590" s="9" t="s">
        <v>42</v>
      </c>
      <c r="J590" s="10" t="s">
        <v>3142</v>
      </c>
    </row>
    <row r="591" spans="1:10">
      <c r="A591" s="1" t="s">
        <v>3154</v>
      </c>
      <c r="B591" s="2" t="s">
        <v>3155</v>
      </c>
      <c r="C591" s="3">
        <v>43613.587025462999</v>
      </c>
      <c r="D591" s="4" t="s">
        <v>3156</v>
      </c>
      <c r="E591" s="5" t="s">
        <v>231</v>
      </c>
      <c r="F591" s="6">
        <v>43612.333333333299</v>
      </c>
      <c r="G591" s="7" t="s">
        <v>3157</v>
      </c>
      <c r="H591" s="8" t="s">
        <v>3158</v>
      </c>
      <c r="I591" s="9" t="s">
        <v>3159</v>
      </c>
      <c r="J591" s="10" t="s">
        <v>142</v>
      </c>
    </row>
    <row r="592" spans="1:10">
      <c r="A592" s="1" t="s">
        <v>3160</v>
      </c>
      <c r="B592" s="2" t="s">
        <v>3161</v>
      </c>
      <c r="C592" s="3">
        <v>43613.587210648097</v>
      </c>
      <c r="D592" s="4" t="s">
        <v>3162</v>
      </c>
      <c r="E592" s="5" t="s">
        <v>53</v>
      </c>
      <c r="F592" s="6">
        <v>43612.333333333299</v>
      </c>
      <c r="G592" s="7" t="s">
        <v>3157</v>
      </c>
      <c r="H592" s="8" t="s">
        <v>3158</v>
      </c>
      <c r="I592" s="9" t="s">
        <v>3159</v>
      </c>
      <c r="J592" s="10" t="s">
        <v>142</v>
      </c>
    </row>
    <row r="593" spans="1:10">
      <c r="A593" s="1" t="s">
        <v>3163</v>
      </c>
      <c r="B593" s="2" t="s">
        <v>3164</v>
      </c>
      <c r="C593" s="3">
        <v>43621.506226851903</v>
      </c>
      <c r="D593" s="4" t="s">
        <v>3165</v>
      </c>
      <c r="E593" s="5" t="s">
        <v>53</v>
      </c>
      <c r="F593" s="6">
        <v>43617.333333333299</v>
      </c>
      <c r="G593" s="7" t="s">
        <v>3166</v>
      </c>
      <c r="H593" s="8" t="s">
        <v>3167</v>
      </c>
      <c r="I593" s="9" t="s">
        <v>131</v>
      </c>
      <c r="J593" s="10" t="s">
        <v>3168</v>
      </c>
    </row>
    <row r="594" spans="1:10">
      <c r="A594" s="1" t="s">
        <v>3169</v>
      </c>
      <c r="B594" s="2" t="s">
        <v>3170</v>
      </c>
      <c r="C594" s="3">
        <v>43672.5836921296</v>
      </c>
      <c r="D594" s="4" t="s">
        <v>3171</v>
      </c>
      <c r="E594" s="5" t="s">
        <v>121</v>
      </c>
      <c r="F594" s="6">
        <v>43612.333333333299</v>
      </c>
      <c r="G594" s="7" t="s">
        <v>3172</v>
      </c>
      <c r="H594" s="8" t="s">
        <v>3173</v>
      </c>
      <c r="I594" s="9" t="s">
        <v>2047</v>
      </c>
      <c r="J594" s="10" t="s">
        <v>3174</v>
      </c>
    </row>
    <row r="595" spans="1:10">
      <c r="A595" s="1" t="s">
        <v>3175</v>
      </c>
      <c r="B595" s="2" t="s">
        <v>3176</v>
      </c>
      <c r="C595" s="3">
        <v>43640.653599537</v>
      </c>
      <c r="D595" s="4" t="s">
        <v>3177</v>
      </c>
      <c r="E595" s="5" t="s">
        <v>53</v>
      </c>
      <c r="F595" s="6">
        <v>43612.333333333299</v>
      </c>
      <c r="G595" s="7" t="s">
        <v>473</v>
      </c>
      <c r="H595" s="8" t="s">
        <v>474</v>
      </c>
      <c r="I595" s="9" t="s">
        <v>475</v>
      </c>
      <c r="J595" s="10" t="s">
        <v>166</v>
      </c>
    </row>
    <row r="596" spans="1:10">
      <c r="A596" s="1" t="s">
        <v>3178</v>
      </c>
      <c r="B596" s="2" t="s">
        <v>3179</v>
      </c>
      <c r="C596" s="3">
        <v>43613.004502314798</v>
      </c>
      <c r="D596" s="4" t="s">
        <v>3180</v>
      </c>
      <c r="E596" s="5" t="s">
        <v>1108</v>
      </c>
      <c r="F596" s="6">
        <v>43613.333333333299</v>
      </c>
      <c r="G596" s="7" t="s">
        <v>14</v>
      </c>
      <c r="H596" s="8" t="s">
        <v>14</v>
      </c>
      <c r="I596" s="9" t="s">
        <v>14</v>
      </c>
      <c r="J596" s="10" t="s">
        <v>14</v>
      </c>
    </row>
    <row r="597" spans="1:10">
      <c r="A597" s="1" t="s">
        <v>3181</v>
      </c>
      <c r="B597" s="2" t="s">
        <v>3182</v>
      </c>
      <c r="C597" s="3">
        <v>43621.514398148101</v>
      </c>
      <c r="D597" s="4" t="s">
        <v>3183</v>
      </c>
      <c r="E597" s="5" t="s">
        <v>331</v>
      </c>
      <c r="F597" s="6">
        <v>43619.333333333299</v>
      </c>
      <c r="G597" s="7" t="s">
        <v>712</v>
      </c>
      <c r="H597" s="8" t="s">
        <v>713</v>
      </c>
      <c r="I597" s="9" t="s">
        <v>714</v>
      </c>
      <c r="J597" s="10" t="s">
        <v>715</v>
      </c>
    </row>
    <row r="598" spans="1:10">
      <c r="A598" s="1" t="s">
        <v>3184</v>
      </c>
      <c r="B598" s="2" t="s">
        <v>3185</v>
      </c>
      <c r="C598" s="3">
        <v>43648.550879629598</v>
      </c>
      <c r="D598" s="4" t="s">
        <v>3186</v>
      </c>
      <c r="E598" s="5" t="s">
        <v>339</v>
      </c>
      <c r="F598" s="6">
        <v>43619.333333333299</v>
      </c>
      <c r="G598" s="7" t="s">
        <v>1974</v>
      </c>
      <c r="H598" s="8" t="s">
        <v>1975</v>
      </c>
      <c r="I598" s="9" t="s">
        <v>334</v>
      </c>
      <c r="J598" s="10" t="s">
        <v>1976</v>
      </c>
    </row>
    <row r="599" spans="1:10">
      <c r="A599" s="1" t="s">
        <v>3187</v>
      </c>
      <c r="B599" s="2" t="s">
        <v>3188</v>
      </c>
      <c r="C599" s="3">
        <v>43620.548078703701</v>
      </c>
      <c r="D599" s="4" t="s">
        <v>3189</v>
      </c>
      <c r="E599" s="5" t="s">
        <v>1504</v>
      </c>
      <c r="F599" s="6">
        <v>43619.333333333299</v>
      </c>
      <c r="G599" s="7" t="s">
        <v>3190</v>
      </c>
      <c r="H599" s="8" t="s">
        <v>3191</v>
      </c>
      <c r="I599" s="9" t="s">
        <v>3192</v>
      </c>
      <c r="J599" s="10" t="s">
        <v>142</v>
      </c>
    </row>
    <row r="600" spans="1:10">
      <c r="A600" s="1" t="s">
        <v>3193</v>
      </c>
      <c r="B600" s="2" t="s">
        <v>3194</v>
      </c>
      <c r="C600" s="3">
        <v>43620.5546412037</v>
      </c>
      <c r="D600" s="4" t="s">
        <v>3195</v>
      </c>
      <c r="E600" s="5" t="s">
        <v>339</v>
      </c>
      <c r="F600" s="6">
        <v>43619.333333333299</v>
      </c>
      <c r="G600" s="7" t="s">
        <v>3196</v>
      </c>
      <c r="H600" s="8" t="s">
        <v>3197</v>
      </c>
      <c r="I600" s="9" t="s">
        <v>919</v>
      </c>
      <c r="J600" s="10" t="s">
        <v>3198</v>
      </c>
    </row>
    <row r="601" spans="1:10">
      <c r="A601" s="1" t="s">
        <v>3199</v>
      </c>
      <c r="B601" s="2" t="s">
        <v>3200</v>
      </c>
      <c r="C601" s="3">
        <v>43621.507442129601</v>
      </c>
      <c r="D601" s="4" t="s">
        <v>3201</v>
      </c>
      <c r="E601" s="5" t="s">
        <v>53</v>
      </c>
      <c r="F601" s="6">
        <v>43618.333333333299</v>
      </c>
      <c r="G601" s="7" t="s">
        <v>1974</v>
      </c>
      <c r="H601" s="8" t="s">
        <v>1975</v>
      </c>
      <c r="I601" s="9" t="s">
        <v>334</v>
      </c>
      <c r="J601" s="10" t="s">
        <v>1976</v>
      </c>
    </row>
    <row r="602" spans="1:10">
      <c r="A602" s="1" t="s">
        <v>3202</v>
      </c>
      <c r="B602" s="2" t="s">
        <v>3203</v>
      </c>
      <c r="C602" s="3">
        <v>43627.608888888899</v>
      </c>
      <c r="D602" s="4" t="s">
        <v>3204</v>
      </c>
      <c r="E602" s="5" t="s">
        <v>331</v>
      </c>
      <c r="F602" s="6">
        <v>43624.333333333299</v>
      </c>
      <c r="G602" s="7" t="s">
        <v>3205</v>
      </c>
      <c r="H602" s="8" t="s">
        <v>3206</v>
      </c>
      <c r="I602" s="9" t="s">
        <v>866</v>
      </c>
      <c r="J602" s="10" t="s">
        <v>3207</v>
      </c>
    </row>
    <row r="603" spans="1:10">
      <c r="A603" s="1" t="s">
        <v>3208</v>
      </c>
      <c r="B603" s="2" t="s">
        <v>3209</v>
      </c>
      <c r="C603" s="3">
        <v>43627.613518518498</v>
      </c>
      <c r="D603" s="4" t="s">
        <v>3210</v>
      </c>
      <c r="E603" s="5" t="s">
        <v>331</v>
      </c>
      <c r="F603" s="6">
        <v>43624.333333333299</v>
      </c>
      <c r="G603" s="7" t="s">
        <v>3061</v>
      </c>
      <c r="H603" s="8" t="s">
        <v>3062</v>
      </c>
      <c r="I603" s="9" t="s">
        <v>3063</v>
      </c>
      <c r="J603" s="10" t="s">
        <v>22</v>
      </c>
    </row>
    <row r="604" spans="1:10">
      <c r="A604" s="1" t="s">
        <v>3211</v>
      </c>
      <c r="B604" s="2" t="s">
        <v>3212</v>
      </c>
      <c r="C604" s="3">
        <v>43661.668217592603</v>
      </c>
      <c r="D604" s="4" t="s">
        <v>3213</v>
      </c>
      <c r="E604" s="5" t="s">
        <v>53</v>
      </c>
      <c r="F604" s="6">
        <v>43645.333333333299</v>
      </c>
      <c r="G604" s="7" t="s">
        <v>3214</v>
      </c>
      <c r="H604" s="8" t="s">
        <v>3215</v>
      </c>
      <c r="I604" s="9" t="s">
        <v>3216</v>
      </c>
      <c r="J604" s="10" t="s">
        <v>166</v>
      </c>
    </row>
    <row r="605" spans="1:10">
      <c r="A605" s="1" t="s">
        <v>3217</v>
      </c>
      <c r="B605" s="2" t="s">
        <v>3218</v>
      </c>
      <c r="C605" s="3">
        <v>43643.454953703702</v>
      </c>
      <c r="D605" s="4" t="s">
        <v>3219</v>
      </c>
      <c r="E605" s="5" t="s">
        <v>18</v>
      </c>
      <c r="F605" s="6">
        <v>43640.333333333299</v>
      </c>
      <c r="G605" s="7" t="s">
        <v>3220</v>
      </c>
      <c r="H605" s="8" t="s">
        <v>3221</v>
      </c>
      <c r="I605" s="9" t="s">
        <v>3222</v>
      </c>
      <c r="J605" s="10" t="s">
        <v>166</v>
      </c>
    </row>
    <row r="606" spans="1:10">
      <c r="A606" s="1" t="s">
        <v>3223</v>
      </c>
      <c r="B606" s="2" t="s">
        <v>3224</v>
      </c>
      <c r="C606" s="3">
        <v>43656.5938888889</v>
      </c>
      <c r="D606" s="4" t="s">
        <v>3225</v>
      </c>
      <c r="E606" s="5" t="s">
        <v>275</v>
      </c>
      <c r="F606" s="6">
        <v>43640.333333333299</v>
      </c>
      <c r="G606" s="7" t="s">
        <v>3220</v>
      </c>
      <c r="H606" s="8" t="s">
        <v>3221</v>
      </c>
      <c r="I606" s="9" t="s">
        <v>3222</v>
      </c>
      <c r="J606" s="10" t="s">
        <v>166</v>
      </c>
    </row>
    <row r="607" spans="1:10">
      <c r="A607" s="1" t="s">
        <v>3226</v>
      </c>
      <c r="B607" s="2" t="s">
        <v>3227</v>
      </c>
      <c r="C607" s="3">
        <v>43770.571944444397</v>
      </c>
      <c r="D607" s="4" t="s">
        <v>3228</v>
      </c>
      <c r="E607" s="5" t="s">
        <v>339</v>
      </c>
      <c r="F607" s="6">
        <v>43640.333333333299</v>
      </c>
      <c r="G607" s="7" t="s">
        <v>3229</v>
      </c>
      <c r="H607" s="8" t="s">
        <v>3230</v>
      </c>
      <c r="I607" s="9" t="s">
        <v>3231</v>
      </c>
      <c r="J607" s="10" t="s">
        <v>2887</v>
      </c>
    </row>
    <row r="608" spans="1:10">
      <c r="A608" s="1" t="s">
        <v>3232</v>
      </c>
      <c r="B608" s="2" t="s">
        <v>3233</v>
      </c>
      <c r="C608" s="3">
        <v>43627.640497685199</v>
      </c>
      <c r="D608" s="4" t="s">
        <v>3234</v>
      </c>
      <c r="E608" s="5" t="s">
        <v>331</v>
      </c>
      <c r="F608" s="6">
        <v>43625.333333333299</v>
      </c>
      <c r="G608" s="7" t="s">
        <v>3229</v>
      </c>
      <c r="H608" s="8" t="s">
        <v>3230</v>
      </c>
      <c r="I608" s="9" t="s">
        <v>3231</v>
      </c>
      <c r="J608" s="10" t="s">
        <v>2887</v>
      </c>
    </row>
    <row r="609" spans="1:10">
      <c r="A609" s="1" t="s">
        <v>3235</v>
      </c>
      <c r="B609" s="2" t="s">
        <v>3236</v>
      </c>
      <c r="C609" s="3">
        <v>43628.612199074101</v>
      </c>
      <c r="D609" s="4" t="s">
        <v>3237</v>
      </c>
      <c r="E609" s="5" t="s">
        <v>275</v>
      </c>
      <c r="F609" s="6">
        <v>43629.333333333299</v>
      </c>
      <c r="G609" s="7" t="s">
        <v>3238</v>
      </c>
      <c r="H609" s="8" t="s">
        <v>3239</v>
      </c>
      <c r="I609" s="9" t="s">
        <v>3240</v>
      </c>
      <c r="J609" s="10" t="s">
        <v>715</v>
      </c>
    </row>
    <row r="610" spans="1:10">
      <c r="A610" s="1" t="s">
        <v>3241</v>
      </c>
      <c r="B610" s="2" t="s">
        <v>3242</v>
      </c>
      <c r="C610" s="3">
        <v>43654.670370370397</v>
      </c>
      <c r="D610" s="4" t="s">
        <v>3243</v>
      </c>
      <c r="E610" s="5" t="s">
        <v>53</v>
      </c>
      <c r="F610" s="6">
        <v>43640.333333333299</v>
      </c>
      <c r="G610" s="7" t="s">
        <v>3238</v>
      </c>
      <c r="H610" s="8" t="s">
        <v>3239</v>
      </c>
      <c r="I610" s="9" t="s">
        <v>3240</v>
      </c>
      <c r="J610" s="10" t="s">
        <v>715</v>
      </c>
    </row>
    <row r="611" spans="1:10">
      <c r="A611" s="1" t="s">
        <v>3244</v>
      </c>
      <c r="B611" s="2" t="s">
        <v>3245</v>
      </c>
      <c r="C611" s="3">
        <v>43628.609953703701</v>
      </c>
      <c r="D611" s="4" t="s">
        <v>3246</v>
      </c>
      <c r="E611" s="5" t="s">
        <v>331</v>
      </c>
      <c r="F611" s="6">
        <v>43629.333333333299</v>
      </c>
      <c r="G611" s="7" t="s">
        <v>3247</v>
      </c>
      <c r="H611" s="8" t="s">
        <v>3248</v>
      </c>
      <c r="I611" s="9" t="s">
        <v>1586</v>
      </c>
      <c r="J611" s="10" t="s">
        <v>525</v>
      </c>
    </row>
    <row r="612" spans="1:10">
      <c r="A612" s="1" t="s">
        <v>3249</v>
      </c>
      <c r="B612" s="2" t="s">
        <v>3250</v>
      </c>
      <c r="C612" s="3">
        <v>43628.5695023148</v>
      </c>
      <c r="D612" s="4" t="s">
        <v>3251</v>
      </c>
      <c r="E612" s="5" t="s">
        <v>331</v>
      </c>
      <c r="F612" s="6">
        <v>43629.333333333299</v>
      </c>
      <c r="G612" s="7" t="s">
        <v>1079</v>
      </c>
      <c r="H612" s="8" t="s">
        <v>1080</v>
      </c>
      <c r="I612" s="9" t="s">
        <v>334</v>
      </c>
      <c r="J612" s="10" t="s">
        <v>1081</v>
      </c>
    </row>
    <row r="613" spans="1:10">
      <c r="A613" s="1" t="s">
        <v>3252</v>
      </c>
      <c r="B613" s="2" t="s">
        <v>3253</v>
      </c>
      <c r="C613" s="3">
        <v>43628.563541666699</v>
      </c>
      <c r="D613" s="4" t="s">
        <v>3254</v>
      </c>
      <c r="E613" s="5" t="s">
        <v>331</v>
      </c>
      <c r="F613" s="6">
        <v>43629.333333333299</v>
      </c>
      <c r="G613" s="7" t="s">
        <v>2251</v>
      </c>
      <c r="H613" s="8" t="s">
        <v>2252</v>
      </c>
      <c r="I613" s="9" t="s">
        <v>495</v>
      </c>
      <c r="J613" s="10" t="s">
        <v>1081</v>
      </c>
    </row>
    <row r="614" spans="1:10">
      <c r="A614" s="1" t="s">
        <v>3255</v>
      </c>
      <c r="B614" s="2" t="s">
        <v>3256</v>
      </c>
      <c r="C614" s="3">
        <v>43640.655370370398</v>
      </c>
      <c r="D614" s="4" t="s">
        <v>3257</v>
      </c>
      <c r="E614" s="5" t="s">
        <v>121</v>
      </c>
      <c r="F614" s="6">
        <v>43624.333333333299</v>
      </c>
      <c r="G614" s="7" t="s">
        <v>3258</v>
      </c>
      <c r="H614" s="8" t="s">
        <v>3259</v>
      </c>
      <c r="I614" s="9" t="s">
        <v>3260</v>
      </c>
      <c r="J614" s="10" t="s">
        <v>166</v>
      </c>
    </row>
    <row r="615" spans="1:10">
      <c r="A615" s="1" t="s">
        <v>3261</v>
      </c>
      <c r="B615" s="2" t="s">
        <v>3262</v>
      </c>
      <c r="C615" s="3">
        <v>43643.456006944398</v>
      </c>
      <c r="D615" s="4" t="s">
        <v>3263</v>
      </c>
      <c r="E615" s="5" t="s">
        <v>339</v>
      </c>
      <c r="F615" s="6">
        <v>43640.333333333299</v>
      </c>
      <c r="G615" s="7" t="s">
        <v>1320</v>
      </c>
      <c r="H615" s="8" t="s">
        <v>1321</v>
      </c>
      <c r="I615" s="9" t="s">
        <v>1322</v>
      </c>
      <c r="J615" s="10" t="s">
        <v>1323</v>
      </c>
    </row>
    <row r="616" spans="1:10">
      <c r="A616" s="1" t="s">
        <v>3264</v>
      </c>
      <c r="B616" s="2" t="s">
        <v>3265</v>
      </c>
      <c r="C616" s="3">
        <v>43633.657789351899</v>
      </c>
      <c r="D616" s="4" t="s">
        <v>3266</v>
      </c>
      <c r="E616" s="5" t="s">
        <v>331</v>
      </c>
      <c r="F616" s="6">
        <v>43630.333333333299</v>
      </c>
      <c r="G616" s="7" t="s">
        <v>3267</v>
      </c>
      <c r="H616" s="8" t="s">
        <v>3268</v>
      </c>
      <c r="I616" s="9" t="s">
        <v>3269</v>
      </c>
      <c r="J616" s="10" t="s">
        <v>567</v>
      </c>
    </row>
    <row r="617" spans="1:10">
      <c r="A617" s="1" t="s">
        <v>3270</v>
      </c>
      <c r="B617" s="2" t="s">
        <v>3271</v>
      </c>
      <c r="C617" s="3">
        <v>43633.6464583333</v>
      </c>
      <c r="D617" s="4" t="s">
        <v>3272</v>
      </c>
      <c r="E617" s="5" t="s">
        <v>53</v>
      </c>
      <c r="F617" s="6">
        <v>43630.333333333299</v>
      </c>
      <c r="G617" s="7" t="s">
        <v>3196</v>
      </c>
      <c r="H617" s="8" t="s">
        <v>3197</v>
      </c>
      <c r="I617" s="9" t="s">
        <v>919</v>
      </c>
      <c r="J617" s="10" t="s">
        <v>3198</v>
      </c>
    </row>
    <row r="618" spans="1:10">
      <c r="A618" s="1" t="s">
        <v>3273</v>
      </c>
      <c r="B618" s="2" t="s">
        <v>3274</v>
      </c>
      <c r="C618" s="3">
        <v>43633.651458333297</v>
      </c>
      <c r="D618" s="4" t="s">
        <v>3275</v>
      </c>
      <c r="E618" s="5" t="s">
        <v>331</v>
      </c>
      <c r="F618" s="6">
        <v>43630.333333333299</v>
      </c>
      <c r="G618" s="7" t="s">
        <v>3276</v>
      </c>
      <c r="H618" s="8" t="s">
        <v>3277</v>
      </c>
      <c r="I618" s="9" t="s">
        <v>334</v>
      </c>
      <c r="J618" s="10" t="s">
        <v>1682</v>
      </c>
    </row>
    <row r="619" spans="1:10">
      <c r="A619" s="1" t="s">
        <v>3278</v>
      </c>
      <c r="B619" s="2" t="s">
        <v>3279</v>
      </c>
      <c r="C619" s="3">
        <v>43648.593877314801</v>
      </c>
      <c r="D619" s="4" t="s">
        <v>3280</v>
      </c>
      <c r="E619" s="5" t="s">
        <v>1504</v>
      </c>
      <c r="F619" s="6">
        <v>43643.333333333299</v>
      </c>
      <c r="G619" s="7" t="s">
        <v>3281</v>
      </c>
      <c r="H619" s="8" t="s">
        <v>3282</v>
      </c>
      <c r="I619" s="9" t="s">
        <v>3283</v>
      </c>
      <c r="J619" s="10" t="s">
        <v>142</v>
      </c>
    </row>
    <row r="620" spans="1:10">
      <c r="A620" s="1" t="s">
        <v>3284</v>
      </c>
      <c r="B620" s="2" t="s">
        <v>3285</v>
      </c>
      <c r="C620" s="3">
        <v>43627.605821759302</v>
      </c>
      <c r="D620" s="4" t="s">
        <v>3286</v>
      </c>
      <c r="E620" s="5" t="s">
        <v>231</v>
      </c>
      <c r="F620" s="6">
        <v>43631.333333333299</v>
      </c>
      <c r="G620" s="7" t="s">
        <v>3287</v>
      </c>
      <c r="H620" s="8" t="s">
        <v>3288</v>
      </c>
      <c r="I620" s="9" t="s">
        <v>3289</v>
      </c>
      <c r="J620" s="10" t="s">
        <v>1587</v>
      </c>
    </row>
    <row r="621" spans="1:10">
      <c r="A621" s="1" t="s">
        <v>3290</v>
      </c>
      <c r="B621" s="2" t="s">
        <v>3291</v>
      </c>
      <c r="C621" s="3">
        <v>43627.606863425899</v>
      </c>
      <c r="D621" s="4" t="s">
        <v>3292</v>
      </c>
      <c r="E621" s="5" t="s">
        <v>231</v>
      </c>
      <c r="F621" s="6">
        <v>43631.333333333299</v>
      </c>
      <c r="G621" s="7" t="s">
        <v>3293</v>
      </c>
      <c r="H621" s="8" t="s">
        <v>3294</v>
      </c>
      <c r="I621" s="9" t="s">
        <v>3295</v>
      </c>
      <c r="J621" s="10" t="s">
        <v>1587</v>
      </c>
    </row>
    <row r="622" spans="1:10">
      <c r="A622" s="1" t="s">
        <v>3296</v>
      </c>
      <c r="B622" s="2" t="s">
        <v>3297</v>
      </c>
      <c r="C622" s="3">
        <v>43623.440289351798</v>
      </c>
      <c r="D622" s="4" t="s">
        <v>3298</v>
      </c>
      <c r="E622" s="5" t="s">
        <v>499</v>
      </c>
      <c r="F622" s="6">
        <v>43638.333333333299</v>
      </c>
      <c r="G622" s="7" t="s">
        <v>3299</v>
      </c>
      <c r="H622" s="8" t="s">
        <v>3300</v>
      </c>
      <c r="I622" s="9" t="s">
        <v>3301</v>
      </c>
      <c r="J622" s="10" t="s">
        <v>166</v>
      </c>
    </row>
    <row r="623" spans="1:10">
      <c r="A623" s="1" t="s">
        <v>3302</v>
      </c>
      <c r="B623" s="2" t="s">
        <v>3303</v>
      </c>
      <c r="C623" s="3">
        <v>43641.370995370402</v>
      </c>
      <c r="D623" s="4" t="s">
        <v>3304</v>
      </c>
      <c r="E623" s="5" t="s">
        <v>499</v>
      </c>
      <c r="F623" s="6">
        <v>43655.333333333299</v>
      </c>
      <c r="G623" s="7" t="s">
        <v>3305</v>
      </c>
      <c r="H623" s="8" t="s">
        <v>3306</v>
      </c>
      <c r="I623" s="9" t="s">
        <v>3307</v>
      </c>
      <c r="J623" s="10" t="s">
        <v>166</v>
      </c>
    </row>
    <row r="624" spans="1:10">
      <c r="A624" s="1" t="s">
        <v>3308</v>
      </c>
      <c r="B624" s="2" t="s">
        <v>3309</v>
      </c>
      <c r="C624" s="3">
        <v>43654.658356481501</v>
      </c>
      <c r="D624" s="4" t="s">
        <v>3310</v>
      </c>
      <c r="E624" s="5" t="s">
        <v>18</v>
      </c>
      <c r="F624" s="6">
        <v>43649.333333333299</v>
      </c>
      <c r="G624" s="7" t="s">
        <v>2574</v>
      </c>
      <c r="H624" s="8" t="s">
        <v>2575</v>
      </c>
      <c r="I624" s="9" t="s">
        <v>361</v>
      </c>
      <c r="J624" s="10" t="s">
        <v>1294</v>
      </c>
    </row>
    <row r="625" spans="1:10">
      <c r="A625" s="1" t="s">
        <v>3311</v>
      </c>
      <c r="B625" s="2" t="s">
        <v>3312</v>
      </c>
      <c r="C625" s="3">
        <v>43654.658159722203</v>
      </c>
      <c r="D625" s="4" t="s">
        <v>3313</v>
      </c>
      <c r="E625" s="5" t="s">
        <v>719</v>
      </c>
      <c r="F625" s="6">
        <v>43644.333333333299</v>
      </c>
      <c r="G625" s="7" t="s">
        <v>2574</v>
      </c>
      <c r="H625" s="8" t="s">
        <v>2575</v>
      </c>
      <c r="I625" s="9" t="s">
        <v>361</v>
      </c>
      <c r="J625" s="10" t="s">
        <v>1294</v>
      </c>
    </row>
    <row r="626" spans="1:10">
      <c r="A626" s="1" t="s">
        <v>3314</v>
      </c>
      <c r="B626" s="2" t="s">
        <v>3315</v>
      </c>
      <c r="C626" s="3">
        <v>43648.546215277798</v>
      </c>
      <c r="D626" s="4" t="s">
        <v>3316</v>
      </c>
      <c r="E626" s="5" t="s">
        <v>331</v>
      </c>
      <c r="F626" s="6">
        <v>43644.333333333299</v>
      </c>
      <c r="G626" s="7" t="s">
        <v>3317</v>
      </c>
      <c r="H626" s="8" t="s">
        <v>3318</v>
      </c>
      <c r="I626" s="9" t="s">
        <v>406</v>
      </c>
      <c r="J626" s="10" t="s">
        <v>3319</v>
      </c>
    </row>
    <row r="627" spans="1:10">
      <c r="A627" s="1" t="s">
        <v>3320</v>
      </c>
      <c r="B627" s="2" t="s">
        <v>3321</v>
      </c>
      <c r="C627" s="3">
        <v>43677.402488425898</v>
      </c>
      <c r="D627" s="4" t="s">
        <v>3322</v>
      </c>
      <c r="E627" s="5" t="s">
        <v>53</v>
      </c>
      <c r="F627" s="6">
        <v>43674.333333333299</v>
      </c>
      <c r="G627" s="7" t="s">
        <v>3323</v>
      </c>
      <c r="H627" s="8" t="s">
        <v>3324</v>
      </c>
      <c r="I627" s="9" t="s">
        <v>116</v>
      </c>
      <c r="J627" s="10" t="s">
        <v>3325</v>
      </c>
    </row>
    <row r="628" spans="1:10">
      <c r="A628" s="1" t="s">
        <v>3326</v>
      </c>
      <c r="B628" s="2" t="s">
        <v>3327</v>
      </c>
      <c r="C628" s="3">
        <v>43790.432291666701</v>
      </c>
      <c r="D628" s="4" t="s">
        <v>3328</v>
      </c>
      <c r="E628" s="5" t="s">
        <v>231</v>
      </c>
      <c r="F628" s="6">
        <v>43670.333333333299</v>
      </c>
      <c r="G628" s="7" t="s">
        <v>3329</v>
      </c>
      <c r="H628" s="8" t="s">
        <v>3330</v>
      </c>
      <c r="I628" s="9" t="s">
        <v>297</v>
      </c>
      <c r="J628" s="10" t="s">
        <v>2266</v>
      </c>
    </row>
    <row r="629" spans="1:10">
      <c r="A629" s="1" t="s">
        <v>3331</v>
      </c>
      <c r="B629" s="2" t="s">
        <v>3332</v>
      </c>
      <c r="C629" s="3">
        <v>43790.433888888903</v>
      </c>
      <c r="D629" s="4" t="s">
        <v>3333</v>
      </c>
      <c r="E629" s="5" t="s">
        <v>719</v>
      </c>
      <c r="F629" s="6">
        <v>43670.333333333299</v>
      </c>
      <c r="G629" s="7" t="s">
        <v>3329</v>
      </c>
      <c r="H629" s="8" t="s">
        <v>3330</v>
      </c>
      <c r="I629" s="9" t="s">
        <v>297</v>
      </c>
      <c r="J629" s="10" t="s">
        <v>2266</v>
      </c>
    </row>
    <row r="630" spans="1:10">
      <c r="A630" s="1" t="s">
        <v>3334</v>
      </c>
      <c r="B630" s="2" t="s">
        <v>3335</v>
      </c>
      <c r="C630" s="3">
        <v>43658.596458333297</v>
      </c>
      <c r="D630" s="4" t="s">
        <v>3336</v>
      </c>
      <c r="E630" s="5" t="s">
        <v>53</v>
      </c>
      <c r="F630" s="6">
        <v>43656.333333333299</v>
      </c>
      <c r="G630" s="7" t="s">
        <v>332</v>
      </c>
      <c r="H630" s="8" t="s">
        <v>333</v>
      </c>
      <c r="I630" s="9" t="s">
        <v>334</v>
      </c>
      <c r="J630" s="10" t="s">
        <v>335</v>
      </c>
    </row>
    <row r="631" spans="1:10">
      <c r="A631" s="1" t="s">
        <v>3337</v>
      </c>
      <c r="B631" s="2" t="s">
        <v>3338</v>
      </c>
      <c r="C631" s="3">
        <v>43712.695</v>
      </c>
      <c r="D631" s="4" t="s">
        <v>3339</v>
      </c>
      <c r="E631" s="5" t="s">
        <v>2073</v>
      </c>
      <c r="F631" s="6">
        <v>43652.333333333299</v>
      </c>
      <c r="G631" s="7" t="s">
        <v>3340</v>
      </c>
      <c r="H631" s="8" t="s">
        <v>3341</v>
      </c>
      <c r="I631" s="9" t="s">
        <v>3342</v>
      </c>
      <c r="J631" s="10" t="s">
        <v>3343</v>
      </c>
    </row>
    <row r="632" spans="1:10">
      <c r="A632" s="1" t="s">
        <v>3344</v>
      </c>
      <c r="B632" s="2" t="s">
        <v>3345</v>
      </c>
      <c r="C632" s="3">
        <v>43706.605370370402</v>
      </c>
      <c r="D632" s="4" t="s">
        <v>3346</v>
      </c>
      <c r="E632" s="5" t="s">
        <v>339</v>
      </c>
      <c r="F632" s="6">
        <v>43654.333333333299</v>
      </c>
      <c r="G632" s="7" t="s">
        <v>1498</v>
      </c>
      <c r="H632" s="8" t="s">
        <v>1499</v>
      </c>
      <c r="I632" s="9" t="s">
        <v>368</v>
      </c>
      <c r="J632" s="10" t="s">
        <v>1500</v>
      </c>
    </row>
    <row r="633" spans="1:10">
      <c r="A633" s="1" t="s">
        <v>3347</v>
      </c>
      <c r="B633" s="2" t="s">
        <v>3348</v>
      </c>
      <c r="C633" s="3">
        <v>43668.6397222222</v>
      </c>
      <c r="D633" s="4" t="s">
        <v>3349</v>
      </c>
      <c r="E633" s="5" t="s">
        <v>121</v>
      </c>
      <c r="F633" s="6">
        <v>43665.333333333299</v>
      </c>
      <c r="G633" s="7" t="s">
        <v>3350</v>
      </c>
      <c r="H633" s="8" t="s">
        <v>3351</v>
      </c>
      <c r="I633" s="9" t="s">
        <v>820</v>
      </c>
      <c r="J633" s="10" t="s">
        <v>393</v>
      </c>
    </row>
    <row r="634" spans="1:10">
      <c r="A634" s="1" t="s">
        <v>3352</v>
      </c>
      <c r="B634" s="2" t="s">
        <v>3353</v>
      </c>
      <c r="C634" s="3">
        <v>43655.653368055602</v>
      </c>
      <c r="D634" s="4" t="s">
        <v>3354</v>
      </c>
      <c r="E634" s="5" t="s">
        <v>275</v>
      </c>
      <c r="F634" s="6">
        <v>43675.333333333299</v>
      </c>
      <c r="G634" s="7" t="s">
        <v>3355</v>
      </c>
      <c r="H634" s="8" t="s">
        <v>3356</v>
      </c>
      <c r="I634" s="9" t="s">
        <v>3357</v>
      </c>
      <c r="J634" s="10" t="s">
        <v>166</v>
      </c>
    </row>
    <row r="635" spans="1:10">
      <c r="A635" s="1" t="s">
        <v>3358</v>
      </c>
      <c r="B635" s="2" t="s">
        <v>3359</v>
      </c>
      <c r="C635" s="3">
        <v>43717.655069444401</v>
      </c>
      <c r="D635" s="4" t="s">
        <v>3360</v>
      </c>
      <c r="E635" s="5" t="s">
        <v>53</v>
      </c>
      <c r="F635" s="6">
        <v>43682.333333333299</v>
      </c>
      <c r="G635" s="7" t="s">
        <v>3355</v>
      </c>
      <c r="H635" s="8" t="s">
        <v>3356</v>
      </c>
      <c r="I635" s="9" t="s">
        <v>3357</v>
      </c>
      <c r="J635" s="10" t="s">
        <v>166</v>
      </c>
    </row>
    <row r="636" spans="1:10">
      <c r="A636" s="1" t="s">
        <v>3361</v>
      </c>
      <c r="B636" s="2" t="s">
        <v>3362</v>
      </c>
      <c r="C636" s="3">
        <v>43668.642083333303</v>
      </c>
      <c r="D636" s="4" t="s">
        <v>3363</v>
      </c>
      <c r="E636" s="5" t="s">
        <v>1504</v>
      </c>
      <c r="F636" s="6">
        <v>43666.333333333299</v>
      </c>
      <c r="G636" s="7" t="s">
        <v>3364</v>
      </c>
      <c r="H636" s="8" t="s">
        <v>3365</v>
      </c>
      <c r="I636" s="9" t="s">
        <v>495</v>
      </c>
      <c r="J636" s="10" t="s">
        <v>3366</v>
      </c>
    </row>
    <row r="637" spans="1:10">
      <c r="A637" s="1" t="s">
        <v>3367</v>
      </c>
      <c r="B637" s="2" t="s">
        <v>3368</v>
      </c>
      <c r="C637" s="3">
        <v>43696.589930555601</v>
      </c>
      <c r="D637" s="4" t="s">
        <v>3369</v>
      </c>
      <c r="E637" s="5" t="s">
        <v>331</v>
      </c>
      <c r="F637" s="6">
        <v>43677.333333333299</v>
      </c>
      <c r="G637" s="7" t="s">
        <v>3370</v>
      </c>
      <c r="H637" s="8" t="s">
        <v>2557</v>
      </c>
      <c r="I637" s="9" t="s">
        <v>2558</v>
      </c>
      <c r="J637" s="10" t="s">
        <v>142</v>
      </c>
    </row>
    <row r="638" spans="1:10">
      <c r="A638" s="1" t="s">
        <v>3371</v>
      </c>
      <c r="B638" s="2" t="s">
        <v>3372</v>
      </c>
      <c r="C638" s="3">
        <v>43677.619178240697</v>
      </c>
      <c r="D638" s="4" t="s">
        <v>3373</v>
      </c>
      <c r="E638" s="5" t="s">
        <v>2073</v>
      </c>
      <c r="F638" s="6">
        <v>43676.333333333299</v>
      </c>
      <c r="G638" s="7" t="s">
        <v>3374</v>
      </c>
      <c r="H638" s="8" t="s">
        <v>3375</v>
      </c>
      <c r="I638" s="9" t="s">
        <v>406</v>
      </c>
      <c r="J638" s="10" t="s">
        <v>3376</v>
      </c>
    </row>
    <row r="639" spans="1:10">
      <c r="A639" s="1" t="s">
        <v>3377</v>
      </c>
      <c r="B639" s="2" t="s">
        <v>3378</v>
      </c>
      <c r="C639" s="3">
        <v>43803.6508217593</v>
      </c>
      <c r="D639" s="4" t="s">
        <v>3379</v>
      </c>
      <c r="E639" s="5" t="s">
        <v>3380</v>
      </c>
      <c r="F639" s="6">
        <v>43658.333333333299</v>
      </c>
      <c r="G639" s="7" t="s">
        <v>3131</v>
      </c>
      <c r="H639" s="8" t="s">
        <v>3132</v>
      </c>
      <c r="I639" s="9" t="s">
        <v>546</v>
      </c>
      <c r="J639" s="10" t="s">
        <v>3133</v>
      </c>
    </row>
    <row r="640" spans="1:10">
      <c r="A640" s="1" t="s">
        <v>3381</v>
      </c>
      <c r="B640" s="2" t="s">
        <v>3382</v>
      </c>
      <c r="C640" s="3">
        <v>43682.640601851897</v>
      </c>
      <c r="D640" s="4" t="s">
        <v>3383</v>
      </c>
      <c r="E640" s="5" t="s">
        <v>53</v>
      </c>
      <c r="F640" s="6">
        <v>43671.333333333299</v>
      </c>
      <c r="G640" s="7" t="s">
        <v>3384</v>
      </c>
      <c r="H640" s="8" t="s">
        <v>3385</v>
      </c>
      <c r="I640" s="9" t="s">
        <v>88</v>
      </c>
      <c r="J640" s="10" t="s">
        <v>1694</v>
      </c>
    </row>
    <row r="641" spans="1:10">
      <c r="A641" s="1" t="s">
        <v>3386</v>
      </c>
      <c r="B641" s="2" t="s">
        <v>3387</v>
      </c>
      <c r="C641" s="3">
        <v>43672.590648148202</v>
      </c>
      <c r="D641" s="4" t="s">
        <v>3388</v>
      </c>
      <c r="E641" s="5" t="s">
        <v>331</v>
      </c>
      <c r="F641" s="6">
        <v>43671.333333333299</v>
      </c>
      <c r="G641" s="7" t="s">
        <v>3389</v>
      </c>
      <c r="H641" s="8" t="s">
        <v>3390</v>
      </c>
      <c r="I641" s="9" t="s">
        <v>3391</v>
      </c>
      <c r="J641" s="10" t="s">
        <v>22</v>
      </c>
    </row>
    <row r="642" spans="1:10">
      <c r="A642" s="1" t="s">
        <v>3392</v>
      </c>
      <c r="B642" s="2" t="s">
        <v>3393</v>
      </c>
      <c r="C642" s="3">
        <v>43672.591620370396</v>
      </c>
      <c r="D642" s="4" t="s">
        <v>3394</v>
      </c>
      <c r="E642" s="5" t="s">
        <v>331</v>
      </c>
      <c r="F642" s="6">
        <v>43671.333333333299</v>
      </c>
      <c r="G642" s="7" t="s">
        <v>3395</v>
      </c>
      <c r="H642" s="8" t="s">
        <v>3396</v>
      </c>
      <c r="I642" s="9" t="s">
        <v>14</v>
      </c>
      <c r="J642" s="10" t="s">
        <v>3008</v>
      </c>
    </row>
    <row r="643" spans="1:10">
      <c r="A643" s="1" t="s">
        <v>3397</v>
      </c>
      <c r="B643" s="2" t="s">
        <v>3398</v>
      </c>
      <c r="C643" s="3">
        <v>43719.5022916667</v>
      </c>
      <c r="D643" s="4" t="s">
        <v>3399</v>
      </c>
      <c r="E643" s="5" t="s">
        <v>1504</v>
      </c>
      <c r="F643" s="6">
        <v>43671.333333333299</v>
      </c>
      <c r="G643" s="7" t="s">
        <v>2852</v>
      </c>
      <c r="H643" s="8" t="s">
        <v>3400</v>
      </c>
      <c r="I643" s="9" t="s">
        <v>14</v>
      </c>
      <c r="J643" s="10" t="s">
        <v>3401</v>
      </c>
    </row>
    <row r="644" spans="1:10">
      <c r="A644" s="1" t="s">
        <v>3402</v>
      </c>
      <c r="B644" s="2" t="s">
        <v>3403</v>
      </c>
      <c r="C644" s="3">
        <v>43668.637164351901</v>
      </c>
      <c r="D644" s="4" t="s">
        <v>3404</v>
      </c>
      <c r="E644" s="5" t="s">
        <v>499</v>
      </c>
      <c r="F644" s="6">
        <v>43673.333333333299</v>
      </c>
      <c r="G644" s="7" t="s">
        <v>2811</v>
      </c>
      <c r="H644" s="8" t="s">
        <v>2812</v>
      </c>
      <c r="I644" s="9" t="s">
        <v>1454</v>
      </c>
      <c r="J644" s="10" t="s">
        <v>166</v>
      </c>
    </row>
    <row r="645" spans="1:10">
      <c r="A645" s="1" t="s">
        <v>3405</v>
      </c>
      <c r="B645" s="2" t="s">
        <v>3406</v>
      </c>
      <c r="C645" s="3">
        <v>43671.430428240703</v>
      </c>
      <c r="D645" s="4" t="s">
        <v>3407</v>
      </c>
      <c r="E645" s="5" t="s">
        <v>231</v>
      </c>
      <c r="F645" s="6">
        <v>43681.333333333299</v>
      </c>
      <c r="G645" s="7" t="s">
        <v>830</v>
      </c>
      <c r="H645" s="8" t="s">
        <v>831</v>
      </c>
      <c r="I645" s="9" t="s">
        <v>832</v>
      </c>
      <c r="J645" s="10" t="s">
        <v>715</v>
      </c>
    </row>
    <row r="646" spans="1:10">
      <c r="A646" s="1" t="s">
        <v>3408</v>
      </c>
      <c r="B646" s="2" t="s">
        <v>3409</v>
      </c>
      <c r="C646" s="3">
        <v>43671.433530092603</v>
      </c>
      <c r="D646" s="4" t="s">
        <v>3410</v>
      </c>
      <c r="E646" s="5" t="s">
        <v>719</v>
      </c>
      <c r="F646" s="6">
        <v>43681.333333333299</v>
      </c>
      <c r="G646" s="7" t="s">
        <v>830</v>
      </c>
      <c r="H646" s="8" t="s">
        <v>831</v>
      </c>
      <c r="I646" s="9" t="s">
        <v>832</v>
      </c>
      <c r="J646" s="10" t="s">
        <v>715</v>
      </c>
    </row>
    <row r="647" spans="1:10">
      <c r="A647" s="1" t="s">
        <v>3411</v>
      </c>
      <c r="B647" s="2" t="s">
        <v>3412</v>
      </c>
      <c r="C647" s="3">
        <v>43671.442847222199</v>
      </c>
      <c r="D647" s="4" t="s">
        <v>3413</v>
      </c>
      <c r="E647" s="5" t="s">
        <v>1213</v>
      </c>
      <c r="F647" s="6">
        <v>43681.333333333299</v>
      </c>
      <c r="G647" s="7" t="s">
        <v>830</v>
      </c>
      <c r="H647" s="8" t="s">
        <v>831</v>
      </c>
      <c r="I647" s="9" t="s">
        <v>832</v>
      </c>
      <c r="J647" s="10" t="s">
        <v>715</v>
      </c>
    </row>
    <row r="648" spans="1:10">
      <c r="A648" s="1" t="s">
        <v>3414</v>
      </c>
      <c r="B648" s="2" t="s">
        <v>3415</v>
      </c>
      <c r="C648" s="3">
        <v>43671.446238425902</v>
      </c>
      <c r="D648" s="4" t="s">
        <v>3416</v>
      </c>
      <c r="E648" s="5" t="s">
        <v>53</v>
      </c>
      <c r="F648" s="6">
        <v>43681.333333333299</v>
      </c>
      <c r="G648" s="7" t="s">
        <v>830</v>
      </c>
      <c r="H648" s="8" t="s">
        <v>831</v>
      </c>
      <c r="I648" s="9" t="s">
        <v>832</v>
      </c>
      <c r="J648" s="10" t="s">
        <v>715</v>
      </c>
    </row>
    <row r="649" spans="1:10">
      <c r="A649" s="1" t="s">
        <v>3417</v>
      </c>
      <c r="B649" s="2" t="s">
        <v>3418</v>
      </c>
      <c r="C649" s="3">
        <v>43707.402210648201</v>
      </c>
      <c r="D649" s="4" t="s">
        <v>3419</v>
      </c>
      <c r="E649" s="5" t="s">
        <v>3420</v>
      </c>
      <c r="F649" s="6">
        <v>43681.333333333299</v>
      </c>
      <c r="G649" s="7" t="s">
        <v>3421</v>
      </c>
      <c r="H649" s="8" t="s">
        <v>3422</v>
      </c>
      <c r="I649" s="9" t="s">
        <v>689</v>
      </c>
      <c r="J649" s="10" t="s">
        <v>1300</v>
      </c>
    </row>
    <row r="650" spans="1:10">
      <c r="A650" s="1" t="s">
        <v>3423</v>
      </c>
      <c r="B650" s="2" t="s">
        <v>3424</v>
      </c>
      <c r="C650" s="3">
        <v>43676.004814814798</v>
      </c>
      <c r="D650" s="4" t="s">
        <v>3425</v>
      </c>
      <c r="E650" s="5" t="s">
        <v>1108</v>
      </c>
      <c r="F650" s="6">
        <v>43676.333333333299</v>
      </c>
      <c r="G650" s="7" t="s">
        <v>14</v>
      </c>
      <c r="H650" s="8" t="s">
        <v>14</v>
      </c>
      <c r="I650" s="9" t="s">
        <v>14</v>
      </c>
      <c r="J650" s="10" t="s">
        <v>14</v>
      </c>
    </row>
    <row r="651" spans="1:10">
      <c r="A651" s="1" t="s">
        <v>3426</v>
      </c>
      <c r="B651" s="2" t="s">
        <v>3427</v>
      </c>
      <c r="C651" s="3">
        <v>43677.641712962999</v>
      </c>
      <c r="D651" s="4" t="s">
        <v>3428</v>
      </c>
      <c r="E651" s="5" t="s">
        <v>231</v>
      </c>
      <c r="F651" s="6">
        <v>43682.333333333299</v>
      </c>
      <c r="G651" s="7" t="s">
        <v>3429</v>
      </c>
      <c r="H651" s="8" t="s">
        <v>3430</v>
      </c>
      <c r="I651" s="9" t="s">
        <v>495</v>
      </c>
      <c r="J651" s="10" t="s">
        <v>3431</v>
      </c>
    </row>
    <row r="652" spans="1:10">
      <c r="A652" s="1" t="s">
        <v>3432</v>
      </c>
      <c r="B652" s="2" t="s">
        <v>3433</v>
      </c>
      <c r="C652" s="3">
        <v>43692.674004629604</v>
      </c>
      <c r="D652" s="4" t="s">
        <v>3434</v>
      </c>
      <c r="E652" s="5" t="s">
        <v>231</v>
      </c>
      <c r="F652" s="6">
        <v>43682.333333333299</v>
      </c>
      <c r="G652" s="7" t="s">
        <v>3435</v>
      </c>
      <c r="H652" s="8" t="s">
        <v>1783</v>
      </c>
      <c r="I652" s="9" t="s">
        <v>1784</v>
      </c>
      <c r="J652" s="10" t="s">
        <v>525</v>
      </c>
    </row>
    <row r="653" spans="1:10">
      <c r="A653" s="1" t="s">
        <v>3436</v>
      </c>
      <c r="B653" s="2" t="s">
        <v>3437</v>
      </c>
      <c r="C653" s="3">
        <v>43692.6772569444</v>
      </c>
      <c r="D653" s="4" t="s">
        <v>3438</v>
      </c>
      <c r="E653" s="5" t="s">
        <v>231</v>
      </c>
      <c r="F653" s="6">
        <v>43682.333333333299</v>
      </c>
      <c r="G653" s="7" t="s">
        <v>3439</v>
      </c>
      <c r="H653" s="8" t="s">
        <v>3440</v>
      </c>
      <c r="I653" s="9" t="s">
        <v>3441</v>
      </c>
      <c r="J653" s="10" t="s">
        <v>400</v>
      </c>
    </row>
    <row r="654" spans="1:10">
      <c r="A654" s="1" t="s">
        <v>3442</v>
      </c>
      <c r="B654" s="2" t="s">
        <v>3443</v>
      </c>
      <c r="C654" s="3">
        <v>43692.676458333299</v>
      </c>
      <c r="D654" s="4" t="s">
        <v>3444</v>
      </c>
      <c r="E654" s="5" t="s">
        <v>231</v>
      </c>
      <c r="F654" s="6">
        <v>43682.333333333299</v>
      </c>
      <c r="G654" s="7" t="s">
        <v>3445</v>
      </c>
      <c r="H654" s="8" t="s">
        <v>3446</v>
      </c>
      <c r="I654" s="9" t="s">
        <v>3030</v>
      </c>
      <c r="J654" s="10" t="s">
        <v>525</v>
      </c>
    </row>
    <row r="655" spans="1:10">
      <c r="A655" s="1" t="s">
        <v>3447</v>
      </c>
      <c r="B655" s="2" t="s">
        <v>3448</v>
      </c>
      <c r="C655" s="3">
        <v>43696.376111111102</v>
      </c>
      <c r="D655" s="4" t="s">
        <v>3449</v>
      </c>
      <c r="E655" s="5" t="s">
        <v>331</v>
      </c>
      <c r="F655" s="6">
        <v>43682.333333333299</v>
      </c>
      <c r="G655" s="7" t="s">
        <v>1958</v>
      </c>
      <c r="H655" s="8" t="s">
        <v>1103</v>
      </c>
      <c r="I655" s="9" t="s">
        <v>1104</v>
      </c>
      <c r="J655" s="10" t="s">
        <v>393</v>
      </c>
    </row>
    <row r="656" spans="1:10">
      <c r="A656" s="1" t="s">
        <v>3450</v>
      </c>
      <c r="B656" s="2" t="s">
        <v>3451</v>
      </c>
      <c r="C656" s="3">
        <v>43724.497060185196</v>
      </c>
      <c r="D656" s="4" t="s">
        <v>3452</v>
      </c>
      <c r="E656" s="5" t="s">
        <v>726</v>
      </c>
      <c r="F656" s="6">
        <v>43718.333333333299</v>
      </c>
      <c r="G656" s="7" t="s">
        <v>3453</v>
      </c>
      <c r="H656" s="8" t="s">
        <v>3454</v>
      </c>
      <c r="I656" s="9" t="s">
        <v>495</v>
      </c>
      <c r="J656" s="10" t="s">
        <v>3455</v>
      </c>
    </row>
    <row r="657" spans="1:10">
      <c r="A657" s="1" t="s">
        <v>3456</v>
      </c>
      <c r="B657" s="2" t="s">
        <v>3457</v>
      </c>
      <c r="C657" s="3">
        <v>43704.490104166704</v>
      </c>
      <c r="D657" s="4" t="s">
        <v>3458</v>
      </c>
      <c r="E657" s="5" t="s">
        <v>231</v>
      </c>
      <c r="F657" s="6">
        <v>43718.333333333299</v>
      </c>
      <c r="G657" s="7" t="s">
        <v>3453</v>
      </c>
      <c r="H657" s="8" t="s">
        <v>3454</v>
      </c>
      <c r="I657" s="9" t="s">
        <v>495</v>
      </c>
      <c r="J657" s="10" t="s">
        <v>3455</v>
      </c>
    </row>
    <row r="658" spans="1:10">
      <c r="A658" s="1" t="s">
        <v>3459</v>
      </c>
      <c r="B658" s="2" t="s">
        <v>3460</v>
      </c>
      <c r="C658" s="3">
        <v>43704.4909259259</v>
      </c>
      <c r="D658" s="4" t="s">
        <v>3461</v>
      </c>
      <c r="E658" s="5" t="s">
        <v>2073</v>
      </c>
      <c r="F658" s="6">
        <v>43718.333333333299</v>
      </c>
      <c r="G658" s="7" t="s">
        <v>3453</v>
      </c>
      <c r="H658" s="8" t="s">
        <v>3454</v>
      </c>
      <c r="I658" s="9" t="s">
        <v>495</v>
      </c>
      <c r="J658" s="10" t="s">
        <v>3455</v>
      </c>
    </row>
    <row r="659" spans="1:10">
      <c r="A659" s="1" t="s">
        <v>3462</v>
      </c>
      <c r="B659" s="2" t="s">
        <v>3463</v>
      </c>
      <c r="C659" s="3">
        <v>43677.490856481498</v>
      </c>
      <c r="D659" s="4" t="s">
        <v>3464</v>
      </c>
      <c r="E659" s="5" t="s">
        <v>53</v>
      </c>
      <c r="F659" s="6">
        <v>43687.333333333299</v>
      </c>
      <c r="G659" s="7" t="s">
        <v>3465</v>
      </c>
      <c r="H659" s="8" t="s">
        <v>2056</v>
      </c>
      <c r="I659" s="9" t="s">
        <v>488</v>
      </c>
      <c r="J659" s="10" t="s">
        <v>2057</v>
      </c>
    </row>
    <row r="660" spans="1:10">
      <c r="A660" s="1" t="s">
        <v>3466</v>
      </c>
      <c r="B660" s="2" t="s">
        <v>3467</v>
      </c>
      <c r="C660" s="3">
        <v>43756.620162036997</v>
      </c>
      <c r="D660" s="4" t="s">
        <v>3468</v>
      </c>
      <c r="E660" s="5" t="s">
        <v>719</v>
      </c>
      <c r="F660" s="6">
        <v>43693.333333333299</v>
      </c>
      <c r="G660" s="7" t="s">
        <v>3469</v>
      </c>
      <c r="H660" s="8" t="s">
        <v>3470</v>
      </c>
      <c r="I660" s="9" t="s">
        <v>668</v>
      </c>
      <c r="J660" s="10" t="s">
        <v>3471</v>
      </c>
    </row>
    <row r="661" spans="1:10">
      <c r="A661" s="1" t="s">
        <v>3472</v>
      </c>
      <c r="B661" s="2" t="s">
        <v>3473</v>
      </c>
      <c r="C661" s="3">
        <v>43733.666597222204</v>
      </c>
      <c r="D661" s="4" t="s">
        <v>3474</v>
      </c>
      <c r="E661" s="5" t="s">
        <v>339</v>
      </c>
      <c r="F661" s="6">
        <v>43718.333333333299</v>
      </c>
      <c r="G661" s="7" t="s">
        <v>2141</v>
      </c>
      <c r="H661" s="8" t="s">
        <v>2142</v>
      </c>
      <c r="I661" s="9" t="s">
        <v>495</v>
      </c>
      <c r="J661" s="10" t="s">
        <v>2143</v>
      </c>
    </row>
    <row r="662" spans="1:10">
      <c r="A662" s="1" t="s">
        <v>3475</v>
      </c>
      <c r="B662" s="2" t="s">
        <v>3476</v>
      </c>
      <c r="C662" s="3">
        <v>43684.004675925898</v>
      </c>
      <c r="D662" s="4" t="s">
        <v>3477</v>
      </c>
      <c r="E662" s="5" t="s">
        <v>3478</v>
      </c>
      <c r="F662" s="6">
        <v>43684.333333333299</v>
      </c>
      <c r="G662" s="7" t="s">
        <v>14</v>
      </c>
      <c r="H662" s="8" t="s">
        <v>14</v>
      </c>
      <c r="I662" s="9" t="s">
        <v>14</v>
      </c>
      <c r="J662" s="10" t="s">
        <v>14</v>
      </c>
    </row>
    <row r="663" spans="1:10">
      <c r="A663" s="1" t="s">
        <v>3479</v>
      </c>
      <c r="B663" s="2" t="s">
        <v>3480</v>
      </c>
      <c r="C663" s="3">
        <v>43684.004675925898</v>
      </c>
      <c r="D663" s="4" t="s">
        <v>3481</v>
      </c>
      <c r="E663" s="5" t="s">
        <v>2529</v>
      </c>
      <c r="F663" s="6">
        <v>43684.333333333299</v>
      </c>
      <c r="G663" s="7" t="s">
        <v>14</v>
      </c>
      <c r="H663" s="8" t="s">
        <v>14</v>
      </c>
      <c r="I663" s="9" t="s">
        <v>14</v>
      </c>
      <c r="J663" s="10" t="s">
        <v>14</v>
      </c>
    </row>
    <row r="664" spans="1:10">
      <c r="A664" s="1" t="s">
        <v>3482</v>
      </c>
      <c r="B664" s="2" t="s">
        <v>3483</v>
      </c>
      <c r="C664" s="3">
        <v>43692.698530092603</v>
      </c>
      <c r="D664" s="4" t="s">
        <v>3484</v>
      </c>
      <c r="E664" s="5" t="s">
        <v>331</v>
      </c>
      <c r="F664" s="6">
        <v>43692.333333333299</v>
      </c>
      <c r="G664" s="7" t="s">
        <v>3276</v>
      </c>
      <c r="H664" s="8" t="s">
        <v>3277</v>
      </c>
      <c r="I664" s="9" t="s">
        <v>334</v>
      </c>
      <c r="J664" s="10" t="s">
        <v>1682</v>
      </c>
    </row>
    <row r="665" spans="1:10">
      <c r="A665" s="1" t="s">
        <v>3485</v>
      </c>
      <c r="B665" s="2" t="s">
        <v>3486</v>
      </c>
      <c r="C665" s="3">
        <v>43692.700763888897</v>
      </c>
      <c r="D665" s="4" t="s">
        <v>3487</v>
      </c>
      <c r="E665" s="5" t="s">
        <v>331</v>
      </c>
      <c r="F665" s="6">
        <v>43692.333333333299</v>
      </c>
      <c r="G665" s="7" t="s">
        <v>3488</v>
      </c>
      <c r="H665" s="8" t="s">
        <v>3489</v>
      </c>
      <c r="I665" s="9" t="s">
        <v>1269</v>
      </c>
      <c r="J665" s="10" t="s">
        <v>400</v>
      </c>
    </row>
    <row r="666" spans="1:10">
      <c r="A666" s="1" t="s">
        <v>3490</v>
      </c>
      <c r="B666" s="2" t="s">
        <v>3491</v>
      </c>
      <c r="C666" s="3">
        <v>43693.364641203698</v>
      </c>
      <c r="D666" s="4" t="s">
        <v>3492</v>
      </c>
      <c r="E666" s="5" t="s">
        <v>331</v>
      </c>
      <c r="F666" s="6">
        <v>43692.333333333299</v>
      </c>
      <c r="G666" s="7" t="s">
        <v>3493</v>
      </c>
      <c r="H666" s="8" t="s">
        <v>3494</v>
      </c>
      <c r="I666" s="9" t="s">
        <v>334</v>
      </c>
      <c r="J666" s="10" t="s">
        <v>3495</v>
      </c>
    </row>
    <row r="667" spans="1:10">
      <c r="A667" s="1" t="s">
        <v>3496</v>
      </c>
      <c r="B667" s="2" t="s">
        <v>3497</v>
      </c>
      <c r="C667" s="3">
        <v>43692.699189814797</v>
      </c>
      <c r="D667" s="4" t="s">
        <v>3498</v>
      </c>
      <c r="E667" s="5" t="s">
        <v>331</v>
      </c>
      <c r="F667" s="6">
        <v>43692.333333333299</v>
      </c>
      <c r="G667" s="7" t="s">
        <v>3499</v>
      </c>
      <c r="H667" s="8" t="s">
        <v>3500</v>
      </c>
      <c r="I667" s="9" t="s">
        <v>3501</v>
      </c>
      <c r="J667" s="10" t="s">
        <v>400</v>
      </c>
    </row>
    <row r="668" spans="1:10">
      <c r="A668" s="1" t="s">
        <v>3502</v>
      </c>
      <c r="B668" s="2" t="s">
        <v>3503</v>
      </c>
      <c r="C668" s="3">
        <v>43692.699930555602</v>
      </c>
      <c r="D668" s="4" t="s">
        <v>3504</v>
      </c>
      <c r="E668" s="5" t="s">
        <v>53</v>
      </c>
      <c r="F668" s="6">
        <v>43692.333333333299</v>
      </c>
      <c r="G668" s="7" t="s">
        <v>3505</v>
      </c>
      <c r="H668" s="8" t="s">
        <v>3506</v>
      </c>
      <c r="I668" s="9" t="s">
        <v>1216</v>
      </c>
      <c r="J668" s="10" t="s">
        <v>400</v>
      </c>
    </row>
    <row r="669" spans="1:10">
      <c r="A669" s="1" t="s">
        <v>3507</v>
      </c>
      <c r="B669" s="2" t="s">
        <v>3508</v>
      </c>
      <c r="C669" s="3">
        <v>43692.697812500002</v>
      </c>
      <c r="D669" s="4" t="s">
        <v>3509</v>
      </c>
      <c r="E669" s="5" t="s">
        <v>331</v>
      </c>
      <c r="F669" s="6">
        <v>43692.333333333299</v>
      </c>
      <c r="G669" s="7" t="s">
        <v>3510</v>
      </c>
      <c r="H669" s="8" t="s">
        <v>3511</v>
      </c>
      <c r="I669" s="9" t="s">
        <v>3512</v>
      </c>
      <c r="J669" s="10" t="s">
        <v>166</v>
      </c>
    </row>
    <row r="670" spans="1:10">
      <c r="A670" s="1" t="s">
        <v>3513</v>
      </c>
      <c r="B670" s="2" t="s">
        <v>3514</v>
      </c>
      <c r="C670" s="3">
        <v>43692.695</v>
      </c>
      <c r="D670" s="4" t="s">
        <v>3515</v>
      </c>
      <c r="E670" s="5" t="s">
        <v>231</v>
      </c>
      <c r="F670" s="6">
        <v>43689.333333333299</v>
      </c>
      <c r="G670" s="7" t="s">
        <v>3516</v>
      </c>
      <c r="H670" s="8" t="s">
        <v>3517</v>
      </c>
      <c r="I670" s="9" t="s">
        <v>297</v>
      </c>
      <c r="J670" s="10" t="s">
        <v>3518</v>
      </c>
    </row>
    <row r="671" spans="1:10">
      <c r="A671" s="1" t="s">
        <v>3519</v>
      </c>
      <c r="B671" s="2" t="s">
        <v>3520</v>
      </c>
      <c r="C671" s="3">
        <v>43713.003761574102</v>
      </c>
      <c r="D671" s="4" t="s">
        <v>3521</v>
      </c>
      <c r="E671" s="5" t="s">
        <v>1108</v>
      </c>
      <c r="F671" s="6">
        <v>43713.333333333299</v>
      </c>
      <c r="G671" s="7" t="s">
        <v>14</v>
      </c>
      <c r="H671" s="8" t="s">
        <v>14</v>
      </c>
      <c r="I671" s="9" t="s">
        <v>14</v>
      </c>
      <c r="J671" s="10" t="s">
        <v>14</v>
      </c>
    </row>
    <row r="672" spans="1:10">
      <c r="A672" s="1" t="s">
        <v>3522</v>
      </c>
      <c r="B672" s="2" t="s">
        <v>3523</v>
      </c>
      <c r="C672" s="3">
        <v>43692.701736111099</v>
      </c>
      <c r="D672" s="4" t="s">
        <v>3524</v>
      </c>
      <c r="E672" s="5" t="s">
        <v>53</v>
      </c>
      <c r="F672" s="6">
        <v>43693.333333333299</v>
      </c>
      <c r="G672" s="7" t="s">
        <v>3525</v>
      </c>
      <c r="H672" s="8" t="s">
        <v>3526</v>
      </c>
      <c r="I672" s="9" t="s">
        <v>2964</v>
      </c>
      <c r="J672" s="10" t="s">
        <v>567</v>
      </c>
    </row>
    <row r="673" spans="1:10">
      <c r="A673" s="1" t="s">
        <v>3527</v>
      </c>
      <c r="B673" s="2" t="s">
        <v>3528</v>
      </c>
      <c r="C673" s="3">
        <v>43693.450150463003</v>
      </c>
      <c r="D673" s="4" t="s">
        <v>3529</v>
      </c>
      <c r="E673" s="5" t="s">
        <v>53</v>
      </c>
      <c r="F673" s="6">
        <v>43693.335416666698</v>
      </c>
      <c r="G673" s="7" t="s">
        <v>3530</v>
      </c>
      <c r="H673" s="8" t="s">
        <v>3531</v>
      </c>
      <c r="I673" s="9" t="s">
        <v>3532</v>
      </c>
      <c r="J673" s="10" t="s">
        <v>567</v>
      </c>
    </row>
    <row r="674" spans="1:10">
      <c r="A674" s="1" t="s">
        <v>3533</v>
      </c>
      <c r="B674" s="2" t="s">
        <v>3534</v>
      </c>
      <c r="C674" s="3">
        <v>43692.678657407399</v>
      </c>
      <c r="D674" s="4" t="s">
        <v>3535</v>
      </c>
      <c r="E674" s="5" t="s">
        <v>85</v>
      </c>
      <c r="F674" s="6">
        <v>43688.347916666702</v>
      </c>
      <c r="G674" s="7" t="s">
        <v>3536</v>
      </c>
      <c r="H674" s="8" t="s">
        <v>3537</v>
      </c>
      <c r="I674" s="9" t="s">
        <v>1322</v>
      </c>
      <c r="J674" s="10" t="s">
        <v>1599</v>
      </c>
    </row>
    <row r="675" spans="1:10">
      <c r="A675" s="1" t="s">
        <v>3538</v>
      </c>
      <c r="B675" s="2" t="s">
        <v>3539</v>
      </c>
      <c r="C675" s="3">
        <v>43688.004525463002</v>
      </c>
      <c r="D675" s="4" t="s">
        <v>3540</v>
      </c>
      <c r="E675" s="5" t="s">
        <v>3541</v>
      </c>
      <c r="F675" s="6">
        <v>43688.333333333299</v>
      </c>
      <c r="G675" s="7" t="s">
        <v>14</v>
      </c>
      <c r="H675" s="8" t="s">
        <v>14</v>
      </c>
      <c r="I675" s="9" t="s">
        <v>14</v>
      </c>
      <c r="J675" s="10" t="s">
        <v>14</v>
      </c>
    </row>
    <row r="676" spans="1:10">
      <c r="A676" s="1" t="s">
        <v>3542</v>
      </c>
      <c r="B676" s="2" t="s">
        <v>3543</v>
      </c>
      <c r="C676" s="3">
        <v>43697.004143518498</v>
      </c>
      <c r="D676" s="4" t="s">
        <v>3544</v>
      </c>
      <c r="E676" s="5" t="s">
        <v>93</v>
      </c>
      <c r="F676" s="6">
        <v>43697.333333333299</v>
      </c>
      <c r="G676" s="7" t="s">
        <v>14</v>
      </c>
      <c r="H676" s="8" t="s">
        <v>14</v>
      </c>
      <c r="I676" s="9" t="s">
        <v>14</v>
      </c>
      <c r="J676" s="10" t="s">
        <v>14</v>
      </c>
    </row>
    <row r="677" spans="1:10">
      <c r="A677" s="1" t="s">
        <v>3545</v>
      </c>
      <c r="B677" s="2" t="s">
        <v>3546</v>
      </c>
      <c r="C677" s="3">
        <v>43697.004143518498</v>
      </c>
      <c r="D677" s="4" t="s">
        <v>3547</v>
      </c>
      <c r="E677" s="5" t="s">
        <v>93</v>
      </c>
      <c r="F677" s="6">
        <v>43697.333333333299</v>
      </c>
      <c r="G677" s="7" t="s">
        <v>14</v>
      </c>
      <c r="H677" s="8" t="s">
        <v>14</v>
      </c>
      <c r="I677" s="9" t="s">
        <v>14</v>
      </c>
      <c r="J677" s="10" t="s">
        <v>14</v>
      </c>
    </row>
    <row r="678" spans="1:10">
      <c r="A678" s="1" t="s">
        <v>3548</v>
      </c>
      <c r="B678" s="2" t="s">
        <v>3549</v>
      </c>
      <c r="C678" s="3">
        <v>43707.587164351899</v>
      </c>
      <c r="D678" s="4" t="s">
        <v>3550</v>
      </c>
      <c r="E678" s="5" t="s">
        <v>331</v>
      </c>
      <c r="F678" s="6">
        <v>43703.333333333299</v>
      </c>
      <c r="G678" s="7" t="s">
        <v>1680</v>
      </c>
      <c r="H678" s="8" t="s">
        <v>1681</v>
      </c>
      <c r="I678" s="9" t="s">
        <v>495</v>
      </c>
      <c r="J678" s="10" t="s">
        <v>1682</v>
      </c>
    </row>
    <row r="679" spans="1:10">
      <c r="A679" s="1" t="s">
        <v>3551</v>
      </c>
      <c r="B679" s="2" t="s">
        <v>3552</v>
      </c>
      <c r="C679" s="3">
        <v>43707.412511574097</v>
      </c>
      <c r="D679" s="4" t="s">
        <v>3553</v>
      </c>
      <c r="E679" s="5" t="s">
        <v>726</v>
      </c>
      <c r="F679" s="6">
        <v>43703.333333333299</v>
      </c>
      <c r="G679" s="7" t="s">
        <v>3554</v>
      </c>
      <c r="H679" s="8" t="s">
        <v>3555</v>
      </c>
      <c r="I679" s="9" t="s">
        <v>35</v>
      </c>
      <c r="J679" s="10" t="s">
        <v>3556</v>
      </c>
    </row>
    <row r="680" spans="1:10">
      <c r="A680" s="1" t="s">
        <v>3557</v>
      </c>
      <c r="B680" s="2" t="s">
        <v>3558</v>
      </c>
      <c r="C680" s="3">
        <v>43733.668912036999</v>
      </c>
      <c r="D680" s="4" t="s">
        <v>3559</v>
      </c>
      <c r="E680" s="5" t="s">
        <v>1504</v>
      </c>
      <c r="F680" s="6">
        <v>43706.333333333299</v>
      </c>
      <c r="G680" s="7" t="s">
        <v>1536</v>
      </c>
      <c r="H680" s="8" t="s">
        <v>1537</v>
      </c>
      <c r="I680" s="9" t="s">
        <v>1538</v>
      </c>
      <c r="J680" s="10" t="s">
        <v>166</v>
      </c>
    </row>
    <row r="681" spans="1:10">
      <c r="A681" s="1" t="s">
        <v>3560</v>
      </c>
      <c r="B681" s="2" t="s">
        <v>3561</v>
      </c>
      <c r="C681" s="3">
        <v>43725.652881944399</v>
      </c>
      <c r="D681" s="4" t="s">
        <v>3562</v>
      </c>
      <c r="E681" s="5" t="s">
        <v>719</v>
      </c>
      <c r="F681" s="6">
        <v>43707.333333333299</v>
      </c>
      <c r="G681" s="7" t="s">
        <v>3563</v>
      </c>
      <c r="H681" s="8" t="s">
        <v>3564</v>
      </c>
      <c r="I681" s="9" t="s">
        <v>3565</v>
      </c>
      <c r="J681" s="10" t="s">
        <v>851</v>
      </c>
    </row>
    <row r="682" spans="1:10">
      <c r="A682" s="1" t="s">
        <v>3566</v>
      </c>
      <c r="B682" s="2" t="s">
        <v>3567</v>
      </c>
      <c r="C682" s="3">
        <v>43711.655868055597</v>
      </c>
      <c r="D682" s="4" t="s">
        <v>3568</v>
      </c>
      <c r="E682" s="5" t="s">
        <v>53</v>
      </c>
      <c r="F682" s="6">
        <v>43708.333333333299</v>
      </c>
      <c r="G682" s="7" t="s">
        <v>2670</v>
      </c>
      <c r="H682" s="8" t="s">
        <v>2671</v>
      </c>
      <c r="I682" s="9" t="s">
        <v>1251</v>
      </c>
      <c r="J682" s="10" t="s">
        <v>2651</v>
      </c>
    </row>
    <row r="683" spans="1:10">
      <c r="A683" s="1" t="s">
        <v>3569</v>
      </c>
      <c r="B683" s="2" t="s">
        <v>3570</v>
      </c>
      <c r="C683" s="3">
        <v>43724.650138888901</v>
      </c>
      <c r="D683" s="4" t="s">
        <v>3571</v>
      </c>
      <c r="E683" s="5" t="s">
        <v>231</v>
      </c>
      <c r="F683" s="6">
        <v>43708.333333333299</v>
      </c>
      <c r="G683" s="7" t="s">
        <v>2670</v>
      </c>
      <c r="H683" s="8" t="s">
        <v>2671</v>
      </c>
      <c r="I683" s="9" t="s">
        <v>1251</v>
      </c>
      <c r="J683" s="10" t="s">
        <v>2651</v>
      </c>
    </row>
    <row r="684" spans="1:10">
      <c r="A684" s="1" t="s">
        <v>3572</v>
      </c>
      <c r="B684" s="2" t="s">
        <v>3573</v>
      </c>
      <c r="C684" s="3">
        <v>43747.628252314797</v>
      </c>
      <c r="D684" s="4" t="s">
        <v>3574</v>
      </c>
      <c r="E684" s="5" t="s">
        <v>499</v>
      </c>
      <c r="F684" s="6">
        <v>43708.333333333299</v>
      </c>
      <c r="G684" s="7" t="s">
        <v>2466</v>
      </c>
      <c r="H684" s="8" t="s">
        <v>3575</v>
      </c>
      <c r="I684" s="9" t="s">
        <v>2023</v>
      </c>
      <c r="J684" s="10" t="s">
        <v>567</v>
      </c>
    </row>
    <row r="685" spans="1:10">
      <c r="A685" s="1" t="s">
        <v>3576</v>
      </c>
      <c r="B685" s="2" t="s">
        <v>3577</v>
      </c>
      <c r="C685" s="3">
        <v>43707.500439814801</v>
      </c>
      <c r="D685" s="4" t="s">
        <v>3578</v>
      </c>
      <c r="E685" s="5" t="s">
        <v>331</v>
      </c>
      <c r="F685" s="6">
        <v>43709.333333333299</v>
      </c>
      <c r="G685" s="7" t="s">
        <v>3579</v>
      </c>
      <c r="H685" s="8" t="s">
        <v>3580</v>
      </c>
      <c r="I685" s="9" t="s">
        <v>3581</v>
      </c>
      <c r="J685" s="10" t="s">
        <v>109</v>
      </c>
    </row>
    <row r="686" spans="1:10">
      <c r="A686" s="1" t="s">
        <v>3582</v>
      </c>
      <c r="B686" s="2" t="s">
        <v>3583</v>
      </c>
      <c r="C686" s="3">
        <v>43717.6557523148</v>
      </c>
      <c r="D686" s="4" t="s">
        <v>3584</v>
      </c>
      <c r="E686" s="5" t="s">
        <v>331</v>
      </c>
      <c r="F686" s="6">
        <v>43709.333333333299</v>
      </c>
      <c r="G686" s="7" t="s">
        <v>3585</v>
      </c>
      <c r="H686" s="8" t="s">
        <v>3586</v>
      </c>
      <c r="I686" s="9" t="s">
        <v>919</v>
      </c>
      <c r="J686" s="10" t="s">
        <v>3587</v>
      </c>
    </row>
    <row r="687" spans="1:10">
      <c r="A687" s="1" t="s">
        <v>3588</v>
      </c>
      <c r="B687" s="2" t="s">
        <v>3589</v>
      </c>
      <c r="C687" s="3">
        <v>43794.575787037</v>
      </c>
      <c r="D687" s="4" t="s">
        <v>3590</v>
      </c>
      <c r="E687" s="5" t="s">
        <v>18</v>
      </c>
      <c r="F687" s="6">
        <v>43777.291666666701</v>
      </c>
      <c r="G687" s="7" t="s">
        <v>3591</v>
      </c>
      <c r="H687" s="8" t="s">
        <v>3592</v>
      </c>
      <c r="I687" s="9" t="s">
        <v>1120</v>
      </c>
      <c r="J687" s="10" t="s">
        <v>385</v>
      </c>
    </row>
    <row r="688" spans="1:10">
      <c r="A688" s="1" t="s">
        <v>3593</v>
      </c>
      <c r="B688" s="2" t="s">
        <v>3594</v>
      </c>
      <c r="C688" s="3">
        <v>43717.652581018498</v>
      </c>
      <c r="D688" s="4" t="s">
        <v>3595</v>
      </c>
      <c r="E688" s="5" t="s">
        <v>231</v>
      </c>
      <c r="F688" s="6">
        <v>43709.333333333299</v>
      </c>
      <c r="G688" s="7" t="s">
        <v>3596</v>
      </c>
      <c r="H688" s="8" t="s">
        <v>3597</v>
      </c>
      <c r="I688" s="9" t="s">
        <v>3598</v>
      </c>
      <c r="J688" s="10" t="s">
        <v>525</v>
      </c>
    </row>
    <row r="689" spans="1:10">
      <c r="A689" s="1" t="s">
        <v>3599</v>
      </c>
      <c r="B689" s="2" t="s">
        <v>3600</v>
      </c>
      <c r="C689" s="3">
        <v>43700.596388888902</v>
      </c>
      <c r="D689" s="4" t="s">
        <v>3601</v>
      </c>
      <c r="E689" s="5" t="s">
        <v>53</v>
      </c>
      <c r="F689" s="6">
        <v>43715.333333333299</v>
      </c>
      <c r="G689" s="7" t="s">
        <v>3602</v>
      </c>
      <c r="H689" s="8" t="s">
        <v>3603</v>
      </c>
      <c r="I689" s="9" t="s">
        <v>546</v>
      </c>
      <c r="J689" s="10" t="s">
        <v>947</v>
      </c>
    </row>
    <row r="690" spans="1:10">
      <c r="A690" s="1" t="s">
        <v>3604</v>
      </c>
      <c r="B690" s="2" t="s">
        <v>3605</v>
      </c>
      <c r="C690" s="3">
        <v>43733.399502314802</v>
      </c>
      <c r="D690" s="4" t="s">
        <v>3606</v>
      </c>
      <c r="E690" s="5" t="s">
        <v>85</v>
      </c>
      <c r="F690" s="6">
        <v>43705.333333333299</v>
      </c>
      <c r="G690" s="7" t="s">
        <v>3607</v>
      </c>
      <c r="H690" s="8" t="s">
        <v>3608</v>
      </c>
      <c r="I690" s="9" t="s">
        <v>3609</v>
      </c>
      <c r="J690" s="10" t="s">
        <v>166</v>
      </c>
    </row>
    <row r="691" spans="1:10">
      <c r="A691" s="1" t="s">
        <v>3610</v>
      </c>
      <c r="B691" s="2" t="s">
        <v>3611</v>
      </c>
      <c r="C691" s="3">
        <v>43727.346990740698</v>
      </c>
      <c r="D691" s="4" t="s">
        <v>3612</v>
      </c>
      <c r="E691" s="5" t="s">
        <v>93</v>
      </c>
      <c r="F691" s="6">
        <v>43708.333333333299</v>
      </c>
      <c r="G691" s="7" t="s">
        <v>14</v>
      </c>
      <c r="H691" s="8" t="s">
        <v>14</v>
      </c>
      <c r="I691" s="9" t="s">
        <v>14</v>
      </c>
      <c r="J691" s="10" t="s">
        <v>14</v>
      </c>
    </row>
    <row r="692" spans="1:10">
      <c r="A692" s="1" t="s">
        <v>3613</v>
      </c>
      <c r="B692" s="2" t="s">
        <v>3614</v>
      </c>
      <c r="C692" s="3">
        <v>43708.004247685203</v>
      </c>
      <c r="D692" s="4" t="s">
        <v>3615</v>
      </c>
      <c r="E692" s="5" t="s">
        <v>3616</v>
      </c>
      <c r="F692" s="6">
        <v>43708.333333333299</v>
      </c>
      <c r="G692" s="7" t="s">
        <v>14</v>
      </c>
      <c r="H692" s="8" t="s">
        <v>14</v>
      </c>
      <c r="I692" s="9" t="s">
        <v>14</v>
      </c>
      <c r="J692" s="10" t="s">
        <v>14</v>
      </c>
    </row>
    <row r="693" spans="1:10">
      <c r="A693" s="1" t="s">
        <v>3617</v>
      </c>
      <c r="B693" s="2" t="s">
        <v>3618</v>
      </c>
      <c r="C693" s="3">
        <v>43717.654305555603</v>
      </c>
      <c r="D693" s="4" t="s">
        <v>3619</v>
      </c>
      <c r="E693" s="5" t="s">
        <v>53</v>
      </c>
      <c r="F693" s="6">
        <v>43711.333333333299</v>
      </c>
      <c r="G693" s="7" t="s">
        <v>3620</v>
      </c>
      <c r="H693" s="8" t="s">
        <v>3621</v>
      </c>
      <c r="I693" s="9" t="s">
        <v>3622</v>
      </c>
      <c r="J693" s="10" t="s">
        <v>166</v>
      </c>
    </row>
    <row r="694" spans="1:10">
      <c r="A694" s="1" t="s">
        <v>3623</v>
      </c>
      <c r="B694" s="2" t="s">
        <v>3624</v>
      </c>
      <c r="C694" s="3">
        <v>43705.435775462996</v>
      </c>
      <c r="D694" s="4" t="s">
        <v>3625</v>
      </c>
      <c r="E694" s="5" t="s">
        <v>1178</v>
      </c>
      <c r="F694" s="6">
        <v>43715.333333333299</v>
      </c>
      <c r="G694" s="7" t="s">
        <v>1388</v>
      </c>
      <c r="H694" s="8" t="s">
        <v>1389</v>
      </c>
      <c r="I694" s="9" t="s">
        <v>56</v>
      </c>
      <c r="J694" s="10" t="s">
        <v>983</v>
      </c>
    </row>
    <row r="695" spans="1:10">
      <c r="A695" s="1" t="s">
        <v>3626</v>
      </c>
      <c r="B695" s="2" t="s">
        <v>3627</v>
      </c>
      <c r="C695" s="3">
        <v>43747.631018518499</v>
      </c>
      <c r="D695" s="4" t="s">
        <v>3628</v>
      </c>
      <c r="E695" s="5" t="s">
        <v>339</v>
      </c>
      <c r="F695" s="6">
        <v>43715.333333333299</v>
      </c>
      <c r="G695" s="7" t="s">
        <v>1388</v>
      </c>
      <c r="H695" s="8" t="s">
        <v>1389</v>
      </c>
      <c r="I695" s="9" t="s">
        <v>56</v>
      </c>
      <c r="J695" s="10" t="s">
        <v>983</v>
      </c>
    </row>
    <row r="696" spans="1:10">
      <c r="A696" s="1" t="s">
        <v>3629</v>
      </c>
      <c r="B696" s="2" t="s">
        <v>3630</v>
      </c>
      <c r="C696" s="3">
        <v>43720.418969907398</v>
      </c>
      <c r="D696" s="4" t="s">
        <v>3631</v>
      </c>
      <c r="E696" s="5" t="s">
        <v>3632</v>
      </c>
      <c r="F696" s="6">
        <v>43715.333333333299</v>
      </c>
      <c r="G696" s="7" t="s">
        <v>3633</v>
      </c>
      <c r="H696" s="8" t="s">
        <v>3634</v>
      </c>
      <c r="I696" s="9" t="s">
        <v>3635</v>
      </c>
      <c r="J696" s="10" t="s">
        <v>1587</v>
      </c>
    </row>
    <row r="697" spans="1:10">
      <c r="A697" s="1" t="s">
        <v>3636</v>
      </c>
      <c r="B697" s="2" t="s">
        <v>3637</v>
      </c>
      <c r="C697" s="3">
        <v>43733.664675925902</v>
      </c>
      <c r="D697" s="4" t="s">
        <v>3638</v>
      </c>
      <c r="E697" s="5" t="s">
        <v>339</v>
      </c>
      <c r="F697" s="6">
        <v>43716.333333333299</v>
      </c>
      <c r="G697" s="7" t="s">
        <v>3639</v>
      </c>
      <c r="H697" s="8" t="s">
        <v>3640</v>
      </c>
      <c r="I697" s="9" t="s">
        <v>481</v>
      </c>
      <c r="J697" s="10" t="s">
        <v>3641</v>
      </c>
    </row>
    <row r="698" spans="1:10">
      <c r="A698" s="1" t="s">
        <v>3642</v>
      </c>
      <c r="B698" s="2" t="s">
        <v>3643</v>
      </c>
      <c r="C698" s="3">
        <v>43788.4168055556</v>
      </c>
      <c r="D698" s="4" t="s">
        <v>3644</v>
      </c>
      <c r="E698" s="5" t="s">
        <v>250</v>
      </c>
      <c r="F698" s="6">
        <v>43751.333333333299</v>
      </c>
      <c r="G698" s="7" t="s">
        <v>3645</v>
      </c>
      <c r="H698" s="8" t="s">
        <v>3646</v>
      </c>
      <c r="I698" s="9" t="s">
        <v>3647</v>
      </c>
      <c r="J698" s="10" t="s">
        <v>166</v>
      </c>
    </row>
    <row r="699" spans="1:10">
      <c r="A699" s="1" t="s">
        <v>3648</v>
      </c>
      <c r="B699" s="2" t="s">
        <v>3649</v>
      </c>
      <c r="C699" s="3">
        <v>43720.576516203699</v>
      </c>
      <c r="D699" s="4" t="s">
        <v>3650</v>
      </c>
      <c r="E699" s="5" t="s">
        <v>3651</v>
      </c>
      <c r="F699" s="6">
        <v>43726.333333333299</v>
      </c>
      <c r="G699" s="7" t="s">
        <v>3652</v>
      </c>
      <c r="H699" s="8" t="s">
        <v>3653</v>
      </c>
      <c r="I699" s="9" t="s">
        <v>1376</v>
      </c>
      <c r="J699" s="10" t="s">
        <v>3654</v>
      </c>
    </row>
    <row r="700" spans="1:10">
      <c r="A700" s="1" t="s">
        <v>3655</v>
      </c>
      <c r="B700" s="2" t="s">
        <v>3656</v>
      </c>
      <c r="C700" s="3">
        <v>43724.486296296302</v>
      </c>
      <c r="D700" s="4" t="s">
        <v>3657</v>
      </c>
      <c r="E700" s="5" t="s">
        <v>339</v>
      </c>
      <c r="F700" s="6">
        <v>43721.333333333299</v>
      </c>
      <c r="G700" s="7" t="s">
        <v>2392</v>
      </c>
      <c r="H700" s="8" t="s">
        <v>2393</v>
      </c>
      <c r="I700" s="9" t="s">
        <v>2029</v>
      </c>
      <c r="J700" s="10" t="s">
        <v>2372</v>
      </c>
    </row>
    <row r="701" spans="1:10">
      <c r="A701" s="1" t="s">
        <v>3658</v>
      </c>
      <c r="B701" s="2" t="s">
        <v>3659</v>
      </c>
      <c r="C701" s="3">
        <v>43725.666435185201</v>
      </c>
      <c r="D701" s="4" t="s">
        <v>3660</v>
      </c>
      <c r="E701" s="5" t="s">
        <v>125</v>
      </c>
      <c r="F701" s="6">
        <v>43725.333333333299</v>
      </c>
      <c r="G701" s="7" t="s">
        <v>3661</v>
      </c>
      <c r="H701" s="8" t="s">
        <v>3662</v>
      </c>
      <c r="I701" s="9" t="s">
        <v>368</v>
      </c>
      <c r="J701" s="10" t="s">
        <v>2405</v>
      </c>
    </row>
    <row r="702" spans="1:10">
      <c r="A702" s="1" t="s">
        <v>3663</v>
      </c>
      <c r="B702" s="2" t="s">
        <v>3664</v>
      </c>
      <c r="C702" s="3">
        <v>43719.004525463002</v>
      </c>
      <c r="D702" s="4" t="s">
        <v>3665</v>
      </c>
      <c r="E702" s="5" t="s">
        <v>93</v>
      </c>
      <c r="F702" s="6">
        <v>43719.333333333299</v>
      </c>
      <c r="G702" s="7" t="s">
        <v>14</v>
      </c>
      <c r="H702" s="8" t="s">
        <v>14</v>
      </c>
      <c r="I702" s="9" t="s">
        <v>14</v>
      </c>
      <c r="J702" s="10" t="s">
        <v>14</v>
      </c>
    </row>
    <row r="703" spans="1:10">
      <c r="A703" s="1" t="s">
        <v>3666</v>
      </c>
      <c r="B703" s="2" t="s">
        <v>3667</v>
      </c>
      <c r="C703" s="3">
        <v>43769.457870370403</v>
      </c>
      <c r="D703" s="4" t="s">
        <v>3668</v>
      </c>
      <c r="E703" s="5" t="s">
        <v>85</v>
      </c>
      <c r="F703" s="6">
        <v>43722.333333333299</v>
      </c>
      <c r="G703" s="7" t="s">
        <v>3669</v>
      </c>
      <c r="H703" s="8" t="s">
        <v>3670</v>
      </c>
      <c r="I703" s="9" t="s">
        <v>481</v>
      </c>
      <c r="J703" s="10" t="s">
        <v>3671</v>
      </c>
    </row>
    <row r="704" spans="1:10">
      <c r="A704" s="1" t="s">
        <v>3672</v>
      </c>
      <c r="B704" s="2" t="s">
        <v>3673</v>
      </c>
      <c r="C704" s="3">
        <v>43731.642418981501</v>
      </c>
      <c r="D704" s="4" t="s">
        <v>3674</v>
      </c>
      <c r="E704" s="5" t="s">
        <v>53</v>
      </c>
      <c r="F704" s="6">
        <v>43727.333333333299</v>
      </c>
      <c r="G704" s="7" t="s">
        <v>1895</v>
      </c>
      <c r="H704" s="8" t="s">
        <v>1896</v>
      </c>
      <c r="I704" s="9" t="s">
        <v>820</v>
      </c>
      <c r="J704" s="10" t="s">
        <v>1897</v>
      </c>
    </row>
    <row r="705" spans="1:10">
      <c r="A705" s="1" t="s">
        <v>3675</v>
      </c>
      <c r="B705" s="2" t="s">
        <v>3676</v>
      </c>
      <c r="C705" s="3">
        <v>43731.6409375</v>
      </c>
      <c r="D705" s="4" t="s">
        <v>3677</v>
      </c>
      <c r="E705" s="5" t="s">
        <v>719</v>
      </c>
      <c r="F705" s="6">
        <v>43745.333333333299</v>
      </c>
      <c r="G705" s="7" t="s">
        <v>3678</v>
      </c>
      <c r="H705" s="8" t="s">
        <v>3679</v>
      </c>
      <c r="I705" s="9" t="s">
        <v>342</v>
      </c>
      <c r="J705" s="10" t="s">
        <v>1798</v>
      </c>
    </row>
    <row r="706" spans="1:10">
      <c r="A706" s="1" t="s">
        <v>3680</v>
      </c>
      <c r="B706" s="2" t="s">
        <v>3681</v>
      </c>
      <c r="C706" s="3">
        <v>43731.640439814801</v>
      </c>
      <c r="D706" s="4" t="s">
        <v>3682</v>
      </c>
      <c r="E706" s="5" t="s">
        <v>231</v>
      </c>
      <c r="F706" s="6">
        <v>43745.333333333299</v>
      </c>
      <c r="G706" s="7" t="s">
        <v>3678</v>
      </c>
      <c r="H706" s="8" t="s">
        <v>3679</v>
      </c>
      <c r="I706" s="9" t="s">
        <v>342</v>
      </c>
      <c r="J706" s="10" t="s">
        <v>1798</v>
      </c>
    </row>
    <row r="707" spans="1:10">
      <c r="A707" s="1" t="s">
        <v>3683</v>
      </c>
      <c r="B707" s="2" t="s">
        <v>3684</v>
      </c>
      <c r="C707" s="3">
        <v>43738.6460069444</v>
      </c>
      <c r="D707" s="4" t="s">
        <v>3685</v>
      </c>
      <c r="E707" s="5" t="s">
        <v>231</v>
      </c>
      <c r="F707" s="6">
        <v>43730.333333333299</v>
      </c>
      <c r="G707" s="7" t="s">
        <v>3686</v>
      </c>
      <c r="H707" s="8" t="s">
        <v>3687</v>
      </c>
      <c r="I707" s="9" t="s">
        <v>3688</v>
      </c>
      <c r="J707" s="10" t="s">
        <v>393</v>
      </c>
    </row>
    <row r="708" spans="1:10">
      <c r="A708" s="1" t="s">
        <v>3689</v>
      </c>
      <c r="B708" s="2" t="s">
        <v>3690</v>
      </c>
      <c r="C708" s="3">
        <v>43775.3618055556</v>
      </c>
      <c r="D708" s="4" t="s">
        <v>3691</v>
      </c>
      <c r="E708" s="5" t="s">
        <v>53</v>
      </c>
      <c r="F708" s="6">
        <v>43730.333333333299</v>
      </c>
      <c r="G708" s="7" t="s">
        <v>3692</v>
      </c>
      <c r="H708" s="8" t="s">
        <v>3693</v>
      </c>
      <c r="I708" s="9" t="s">
        <v>35</v>
      </c>
      <c r="J708" s="10" t="s">
        <v>3694</v>
      </c>
    </row>
    <row r="709" spans="1:10">
      <c r="A709" s="1" t="s">
        <v>3695</v>
      </c>
      <c r="B709" s="2" t="s">
        <v>3696</v>
      </c>
      <c r="C709" s="3">
        <v>43733.668252314797</v>
      </c>
      <c r="D709" s="4" t="s">
        <v>3697</v>
      </c>
      <c r="E709" s="5" t="s">
        <v>719</v>
      </c>
      <c r="F709" s="6">
        <v>43730.333333333299</v>
      </c>
      <c r="G709" s="7" t="s">
        <v>1548</v>
      </c>
      <c r="H709" s="8" t="s">
        <v>3698</v>
      </c>
      <c r="I709" s="9" t="s">
        <v>116</v>
      </c>
      <c r="J709" s="10" t="s">
        <v>3699</v>
      </c>
    </row>
    <row r="710" spans="1:10">
      <c r="A710" s="1" t="s">
        <v>3700</v>
      </c>
      <c r="B710" s="2" t="s">
        <v>3701</v>
      </c>
      <c r="C710" s="3">
        <v>43741.004178240699</v>
      </c>
      <c r="D710" s="4" t="s">
        <v>3702</v>
      </c>
      <c r="E710" s="5" t="s">
        <v>3703</v>
      </c>
      <c r="F710" s="6">
        <v>43741.333333333299</v>
      </c>
      <c r="G710" s="7" t="s">
        <v>14</v>
      </c>
      <c r="H710" s="8" t="s">
        <v>14</v>
      </c>
      <c r="I710" s="9" t="s">
        <v>14</v>
      </c>
      <c r="J710" s="10" t="s">
        <v>14</v>
      </c>
    </row>
    <row r="711" spans="1:10">
      <c r="A711" s="1" t="s">
        <v>3704</v>
      </c>
      <c r="B711" s="2" t="s">
        <v>3705</v>
      </c>
      <c r="C711" s="3">
        <v>43731.004606481503</v>
      </c>
      <c r="D711" s="4" t="s">
        <v>3706</v>
      </c>
      <c r="E711" s="5" t="s">
        <v>93</v>
      </c>
      <c r="F711" s="6">
        <v>43731.333333333299</v>
      </c>
      <c r="G711" s="7" t="s">
        <v>14</v>
      </c>
      <c r="H711" s="8" t="s">
        <v>14</v>
      </c>
      <c r="I711" s="9" t="s">
        <v>14</v>
      </c>
      <c r="J711" s="10" t="s">
        <v>14</v>
      </c>
    </row>
    <row r="712" spans="1:10">
      <c r="A712" s="1" t="s">
        <v>3707</v>
      </c>
      <c r="B712" s="2" t="s">
        <v>3708</v>
      </c>
      <c r="C712" s="3">
        <v>43732.004386574103</v>
      </c>
      <c r="D712" s="4" t="s">
        <v>3709</v>
      </c>
      <c r="E712" s="5" t="s">
        <v>93</v>
      </c>
      <c r="F712" s="6">
        <v>43732.333333333299</v>
      </c>
      <c r="G712" s="7" t="s">
        <v>14</v>
      </c>
      <c r="H712" s="8" t="s">
        <v>14</v>
      </c>
      <c r="I712" s="9" t="s">
        <v>14</v>
      </c>
      <c r="J712" s="10" t="s">
        <v>14</v>
      </c>
    </row>
    <row r="713" spans="1:10">
      <c r="A713" s="1" t="s">
        <v>3710</v>
      </c>
      <c r="B713" s="2" t="s">
        <v>3711</v>
      </c>
      <c r="C713" s="3">
        <v>43761.665648148097</v>
      </c>
      <c r="D713" s="4" t="s">
        <v>3712</v>
      </c>
      <c r="E713" s="5" t="s">
        <v>18</v>
      </c>
      <c r="F713" s="6">
        <v>43770.333333333299</v>
      </c>
      <c r="G713" s="7" t="s">
        <v>3713</v>
      </c>
      <c r="H713" s="8" t="s">
        <v>3714</v>
      </c>
      <c r="I713" s="9" t="s">
        <v>361</v>
      </c>
      <c r="J713" s="10" t="s">
        <v>3715</v>
      </c>
    </row>
    <row r="714" spans="1:10">
      <c r="A714" s="1" t="s">
        <v>3716</v>
      </c>
      <c r="B714" s="2" t="s">
        <v>3717</v>
      </c>
      <c r="C714" s="3">
        <v>43790.547384259298</v>
      </c>
      <c r="D714" s="4" t="s">
        <v>3718</v>
      </c>
      <c r="E714" s="5" t="s">
        <v>499</v>
      </c>
      <c r="F714" s="6">
        <v>43741.333333333299</v>
      </c>
      <c r="G714" s="7" t="s">
        <v>1810</v>
      </c>
      <c r="H714" s="8" t="s">
        <v>1811</v>
      </c>
      <c r="I714" s="9" t="s">
        <v>481</v>
      </c>
      <c r="J714" s="10" t="s">
        <v>362</v>
      </c>
    </row>
    <row r="715" spans="1:10">
      <c r="A715" s="1" t="s">
        <v>3719</v>
      </c>
      <c r="B715" s="2" t="s">
        <v>3720</v>
      </c>
      <c r="C715" s="3">
        <v>43773.577662037002</v>
      </c>
      <c r="D715" s="4" t="s">
        <v>3721</v>
      </c>
      <c r="E715" s="5" t="s">
        <v>499</v>
      </c>
      <c r="F715" s="6">
        <v>43749.333333333299</v>
      </c>
      <c r="G715" s="7" t="s">
        <v>3722</v>
      </c>
      <c r="H715" s="8" t="s">
        <v>3723</v>
      </c>
      <c r="I715" s="9" t="s">
        <v>14</v>
      </c>
      <c r="J715" s="10" t="s">
        <v>3724</v>
      </c>
    </row>
    <row r="716" spans="1:10">
      <c r="A716" s="1" t="s">
        <v>3725</v>
      </c>
      <c r="B716" s="2" t="s">
        <v>3726</v>
      </c>
      <c r="C716" s="3">
        <v>43747.627268518503</v>
      </c>
      <c r="D716" s="4" t="s">
        <v>3727</v>
      </c>
      <c r="E716" s="5" t="s">
        <v>18</v>
      </c>
      <c r="F716" s="6">
        <v>43744.333333333299</v>
      </c>
      <c r="G716" s="7" t="s">
        <v>3728</v>
      </c>
      <c r="H716" s="8" t="s">
        <v>3729</v>
      </c>
      <c r="I716" s="9" t="s">
        <v>368</v>
      </c>
      <c r="J716" s="10" t="s">
        <v>3730</v>
      </c>
    </row>
    <row r="717" spans="1:10">
      <c r="A717" s="1" t="s">
        <v>3731</v>
      </c>
      <c r="B717" s="2" t="s">
        <v>3732</v>
      </c>
      <c r="C717" s="3">
        <v>43801.666932870401</v>
      </c>
      <c r="D717" s="4" t="s">
        <v>3733</v>
      </c>
      <c r="E717" s="5" t="s">
        <v>1334</v>
      </c>
      <c r="F717" s="6">
        <v>43791.291666666701</v>
      </c>
      <c r="G717" s="7" t="s">
        <v>3734</v>
      </c>
      <c r="H717" s="8" t="s">
        <v>1483</v>
      </c>
      <c r="I717" s="9" t="s">
        <v>21</v>
      </c>
      <c r="J717" s="10" t="s">
        <v>1484</v>
      </c>
    </row>
    <row r="718" spans="1:10">
      <c r="A718" s="1" t="s">
        <v>3735</v>
      </c>
      <c r="B718" s="2" t="s">
        <v>3736</v>
      </c>
      <c r="C718" s="3">
        <v>43803.626921296302</v>
      </c>
      <c r="D718" s="4" t="s">
        <v>3737</v>
      </c>
      <c r="E718" s="5" t="s">
        <v>279</v>
      </c>
      <c r="F718" s="6">
        <v>43791.291666666701</v>
      </c>
      <c r="G718" s="7" t="s">
        <v>3734</v>
      </c>
      <c r="H718" s="8" t="s">
        <v>1483</v>
      </c>
      <c r="I718" s="9" t="s">
        <v>21</v>
      </c>
      <c r="J718" s="10" t="s">
        <v>1484</v>
      </c>
    </row>
    <row r="719" spans="1:10">
      <c r="A719" s="1" t="s">
        <v>3738</v>
      </c>
      <c r="B719" s="2" t="s">
        <v>3739</v>
      </c>
      <c r="C719" s="3">
        <v>43756.6180439815</v>
      </c>
      <c r="D719" s="4" t="s">
        <v>3740</v>
      </c>
      <c r="E719" s="5" t="s">
        <v>331</v>
      </c>
      <c r="F719" s="6">
        <v>43755.333333333299</v>
      </c>
      <c r="G719" s="7" t="s">
        <v>3741</v>
      </c>
      <c r="H719" s="8" t="s">
        <v>3742</v>
      </c>
      <c r="I719" s="9" t="s">
        <v>361</v>
      </c>
      <c r="J719" s="10" t="s">
        <v>3743</v>
      </c>
    </row>
    <row r="720" spans="1:10">
      <c r="A720" s="1" t="s">
        <v>3744</v>
      </c>
      <c r="B720" s="2" t="s">
        <v>3745</v>
      </c>
      <c r="C720" s="3">
        <v>43755.591840277797</v>
      </c>
      <c r="D720" s="4" t="s">
        <v>3746</v>
      </c>
      <c r="E720" s="5" t="s">
        <v>331</v>
      </c>
      <c r="F720" s="6">
        <v>43755.333333333299</v>
      </c>
      <c r="G720" s="7" t="s">
        <v>3747</v>
      </c>
      <c r="H720" s="8" t="s">
        <v>3748</v>
      </c>
      <c r="I720" s="9" t="s">
        <v>368</v>
      </c>
      <c r="J720" s="10" t="s">
        <v>3743</v>
      </c>
    </row>
    <row r="721" spans="1:10">
      <c r="A721" s="1" t="s">
        <v>3749</v>
      </c>
      <c r="B721" s="2" t="s">
        <v>3750</v>
      </c>
      <c r="C721" s="3">
        <v>43773.575162036999</v>
      </c>
      <c r="D721" s="4" t="s">
        <v>3751</v>
      </c>
      <c r="E721" s="5" t="s">
        <v>53</v>
      </c>
      <c r="F721" s="6">
        <v>43770.333333333299</v>
      </c>
      <c r="G721" s="7" t="s">
        <v>3752</v>
      </c>
      <c r="H721" s="8" t="s">
        <v>3753</v>
      </c>
      <c r="I721" s="9" t="s">
        <v>334</v>
      </c>
      <c r="J721" s="10" t="s">
        <v>3754</v>
      </c>
    </row>
    <row r="722" spans="1:10">
      <c r="A722" s="1" t="s">
        <v>3755</v>
      </c>
      <c r="B722" s="2" t="s">
        <v>3756</v>
      </c>
      <c r="C722" s="3">
        <v>43767.582951388897</v>
      </c>
      <c r="D722" s="4" t="s">
        <v>3757</v>
      </c>
      <c r="E722" s="5" t="s">
        <v>430</v>
      </c>
      <c r="F722" s="6">
        <v>43759.333333333299</v>
      </c>
      <c r="G722" s="7" t="s">
        <v>3758</v>
      </c>
      <c r="H722" s="8" t="s">
        <v>3759</v>
      </c>
      <c r="I722" s="9" t="s">
        <v>349</v>
      </c>
      <c r="J722" s="10" t="s">
        <v>1561</v>
      </c>
    </row>
    <row r="723" spans="1:10">
      <c r="A723" s="1" t="s">
        <v>3760</v>
      </c>
      <c r="B723" s="2" t="s">
        <v>3761</v>
      </c>
      <c r="C723" s="3">
        <v>43761.418171296304</v>
      </c>
      <c r="D723" s="4" t="s">
        <v>3762</v>
      </c>
      <c r="E723" s="5" t="s">
        <v>331</v>
      </c>
      <c r="F723" s="6">
        <v>43764.333333333299</v>
      </c>
      <c r="G723" s="7" t="s">
        <v>3763</v>
      </c>
      <c r="H723" s="8" t="s">
        <v>3764</v>
      </c>
      <c r="I723" s="9" t="s">
        <v>80</v>
      </c>
      <c r="J723" s="10" t="s">
        <v>234</v>
      </c>
    </row>
    <row r="724" spans="1:10">
      <c r="A724" s="1" t="s">
        <v>3765</v>
      </c>
      <c r="B724" s="2" t="s">
        <v>3766</v>
      </c>
      <c r="C724" s="3">
        <v>43761.004131944399</v>
      </c>
      <c r="D724" s="4" t="s">
        <v>3767</v>
      </c>
      <c r="E724" s="5" t="s">
        <v>93</v>
      </c>
      <c r="F724" s="6">
        <v>43761.333333333299</v>
      </c>
      <c r="G724" s="7" t="s">
        <v>14</v>
      </c>
      <c r="H724" s="8" t="s">
        <v>14</v>
      </c>
      <c r="I724" s="9" t="s">
        <v>14</v>
      </c>
      <c r="J724" s="10" t="s">
        <v>14</v>
      </c>
    </row>
    <row r="725" spans="1:10">
      <c r="A725" s="1" t="s">
        <v>3768</v>
      </c>
      <c r="B725" s="2" t="s">
        <v>3769</v>
      </c>
      <c r="C725" s="3">
        <v>43802.632164351897</v>
      </c>
      <c r="D725" s="4" t="s">
        <v>3770</v>
      </c>
      <c r="E725" s="5" t="s">
        <v>1213</v>
      </c>
      <c r="F725" s="6">
        <v>43786.291666666701</v>
      </c>
      <c r="G725" s="7" t="s">
        <v>3771</v>
      </c>
      <c r="H725" s="8" t="s">
        <v>3772</v>
      </c>
      <c r="I725" s="9" t="s">
        <v>116</v>
      </c>
      <c r="J725" s="10" t="s">
        <v>3773</v>
      </c>
    </row>
    <row r="726" spans="1:10">
      <c r="A726" s="1" t="s">
        <v>3774</v>
      </c>
      <c r="B726" s="2" t="s">
        <v>3775</v>
      </c>
      <c r="C726" s="3">
        <v>43802.631967592599</v>
      </c>
      <c r="D726" s="4" t="s">
        <v>3776</v>
      </c>
      <c r="E726" s="5" t="s">
        <v>595</v>
      </c>
      <c r="F726" s="6">
        <v>43786.291666666701</v>
      </c>
      <c r="G726" s="7" t="s">
        <v>3771</v>
      </c>
      <c r="H726" s="8" t="s">
        <v>3772</v>
      </c>
      <c r="I726" s="9" t="s">
        <v>116</v>
      </c>
      <c r="J726" s="10" t="s">
        <v>3773</v>
      </c>
    </row>
    <row r="727" spans="1:10">
      <c r="A727" s="1" t="s">
        <v>3777</v>
      </c>
      <c r="B727" s="2" t="s">
        <v>3778</v>
      </c>
      <c r="C727" s="3">
        <v>43802.614710648202</v>
      </c>
      <c r="D727" s="4" t="s">
        <v>3779</v>
      </c>
      <c r="E727" s="5" t="s">
        <v>53</v>
      </c>
      <c r="F727" s="6">
        <v>43766.333333333299</v>
      </c>
      <c r="G727" s="7" t="s">
        <v>3780</v>
      </c>
      <c r="H727" s="8" t="s">
        <v>3781</v>
      </c>
      <c r="I727" s="9" t="s">
        <v>1322</v>
      </c>
      <c r="J727" s="10" t="s">
        <v>3782</v>
      </c>
    </row>
    <row r="728" spans="1:10">
      <c r="A728" s="1" t="s">
        <v>3783</v>
      </c>
      <c r="B728" s="2" t="s">
        <v>3784</v>
      </c>
      <c r="C728" s="3">
        <v>43784.640254629601</v>
      </c>
      <c r="D728" s="4" t="s">
        <v>3785</v>
      </c>
      <c r="E728" s="5" t="s">
        <v>331</v>
      </c>
      <c r="F728" s="6">
        <v>43771.333333333299</v>
      </c>
      <c r="G728" s="7" t="s">
        <v>3786</v>
      </c>
      <c r="H728" s="8" t="s">
        <v>3787</v>
      </c>
      <c r="I728" s="9" t="s">
        <v>883</v>
      </c>
      <c r="J728" s="10" t="s">
        <v>234</v>
      </c>
    </row>
    <row r="729" spans="1:10">
      <c r="A729" s="1" t="s">
        <v>3788</v>
      </c>
      <c r="B729" s="2" t="s">
        <v>3789</v>
      </c>
      <c r="C729" s="3">
        <v>43847.646585648101</v>
      </c>
      <c r="D729" s="4" t="s">
        <v>3790</v>
      </c>
      <c r="E729" s="5" t="s">
        <v>231</v>
      </c>
      <c r="F729" s="6">
        <v>43784.291666666701</v>
      </c>
      <c r="G729" s="7" t="s">
        <v>3791</v>
      </c>
      <c r="H729" s="8" t="s">
        <v>3792</v>
      </c>
      <c r="I729" s="9" t="s">
        <v>3793</v>
      </c>
      <c r="J729" s="10" t="s">
        <v>109</v>
      </c>
    </row>
    <row r="730" spans="1:10">
      <c r="A730" s="1" t="s">
        <v>3794</v>
      </c>
      <c r="B730" s="2" t="s">
        <v>3795</v>
      </c>
      <c r="C730" s="3">
        <v>43857.579317129603</v>
      </c>
      <c r="D730" s="4" t="s">
        <v>3796</v>
      </c>
      <c r="E730" s="5" t="s">
        <v>595</v>
      </c>
      <c r="F730" s="6">
        <v>43867.291666666701</v>
      </c>
      <c r="G730" s="7" t="s">
        <v>3791</v>
      </c>
      <c r="H730" s="8" t="s">
        <v>3792</v>
      </c>
      <c r="I730" s="9" t="s">
        <v>3793</v>
      </c>
      <c r="J730" s="10" t="s">
        <v>109</v>
      </c>
    </row>
    <row r="731" spans="1:10">
      <c r="A731" s="1" t="s">
        <v>3797</v>
      </c>
      <c r="B731" s="2" t="s">
        <v>3798</v>
      </c>
      <c r="C731" s="3">
        <v>43763.558148148099</v>
      </c>
      <c r="D731" s="4" t="s">
        <v>3799</v>
      </c>
      <c r="E731" s="5" t="s">
        <v>279</v>
      </c>
      <c r="F731" s="6">
        <v>43773.291666666701</v>
      </c>
      <c r="G731" s="7" t="s">
        <v>3800</v>
      </c>
      <c r="H731" s="8" t="s">
        <v>3801</v>
      </c>
      <c r="I731" s="9" t="s">
        <v>406</v>
      </c>
      <c r="J731" s="10" t="s">
        <v>3802</v>
      </c>
    </row>
    <row r="732" spans="1:10">
      <c r="A732" s="1" t="s">
        <v>3803</v>
      </c>
      <c r="B732" s="2" t="s">
        <v>3804</v>
      </c>
      <c r="C732" s="3">
        <v>43790.631180555603</v>
      </c>
      <c r="D732" s="4" t="s">
        <v>3805</v>
      </c>
      <c r="E732" s="5" t="s">
        <v>430</v>
      </c>
      <c r="F732" s="6">
        <v>43780.291666666701</v>
      </c>
      <c r="G732" s="7" t="s">
        <v>1531</v>
      </c>
      <c r="H732" s="8" t="s">
        <v>1532</v>
      </c>
      <c r="I732" s="9" t="s">
        <v>334</v>
      </c>
      <c r="J732" s="10" t="s">
        <v>320</v>
      </c>
    </row>
    <row r="733" spans="1:10">
      <c r="A733" s="1" t="s">
        <v>3806</v>
      </c>
      <c r="B733" s="2" t="s">
        <v>3807</v>
      </c>
      <c r="C733" s="3">
        <v>43781.398356481499</v>
      </c>
      <c r="D733" s="4" t="s">
        <v>3808</v>
      </c>
      <c r="E733" s="5" t="s">
        <v>85</v>
      </c>
      <c r="F733" s="6">
        <v>43777.291666666701</v>
      </c>
      <c r="G733" s="7" t="s">
        <v>3809</v>
      </c>
      <c r="H733" s="8" t="s">
        <v>3810</v>
      </c>
      <c r="I733" s="9" t="s">
        <v>3811</v>
      </c>
      <c r="J733" s="10" t="s">
        <v>166</v>
      </c>
    </row>
    <row r="734" spans="1:10">
      <c r="A734" s="1" t="s">
        <v>3812</v>
      </c>
      <c r="B734" s="2" t="s">
        <v>3813</v>
      </c>
      <c r="C734" s="3">
        <v>43788.3672337963</v>
      </c>
      <c r="D734" s="4" t="s">
        <v>3814</v>
      </c>
      <c r="E734" s="5" t="s">
        <v>231</v>
      </c>
      <c r="F734" s="6">
        <v>43783.291666666701</v>
      </c>
      <c r="G734" s="7" t="s">
        <v>3815</v>
      </c>
      <c r="H734" s="8" t="s">
        <v>3816</v>
      </c>
      <c r="I734" s="9" t="s">
        <v>334</v>
      </c>
      <c r="J734" s="10" t="s">
        <v>3431</v>
      </c>
    </row>
    <row r="735" spans="1:10">
      <c r="A735" s="1" t="s">
        <v>3817</v>
      </c>
      <c r="B735" s="2" t="s">
        <v>3818</v>
      </c>
      <c r="C735" s="3">
        <v>43802.640185185199</v>
      </c>
      <c r="D735" s="4" t="s">
        <v>3819</v>
      </c>
      <c r="E735" s="5" t="s">
        <v>389</v>
      </c>
      <c r="F735" s="6">
        <v>43796.291666666701</v>
      </c>
      <c r="G735" s="7" t="s">
        <v>3820</v>
      </c>
      <c r="H735" s="8" t="s">
        <v>3821</v>
      </c>
      <c r="I735" s="9" t="s">
        <v>3822</v>
      </c>
      <c r="J735" s="10" t="s">
        <v>166</v>
      </c>
    </row>
    <row r="736" spans="1:10">
      <c r="A736" s="1" t="s">
        <v>3823</v>
      </c>
      <c r="B736" s="2" t="s">
        <v>3824</v>
      </c>
      <c r="C736" s="3">
        <v>43802.637256944399</v>
      </c>
      <c r="D736" s="4" t="s">
        <v>3825</v>
      </c>
      <c r="E736" s="5" t="s">
        <v>85</v>
      </c>
      <c r="F736" s="6">
        <v>43794.291666666701</v>
      </c>
      <c r="G736" s="7" t="s">
        <v>3826</v>
      </c>
      <c r="H736" s="8" t="s">
        <v>3827</v>
      </c>
      <c r="I736" s="9" t="s">
        <v>3828</v>
      </c>
      <c r="J736" s="10" t="s">
        <v>166</v>
      </c>
    </row>
    <row r="737" spans="1:10">
      <c r="A737" s="1" t="s">
        <v>3829</v>
      </c>
      <c r="B737" s="2" t="s">
        <v>3830</v>
      </c>
      <c r="C737" s="3">
        <v>43802.6390046296</v>
      </c>
      <c r="D737" s="4" t="s">
        <v>3831</v>
      </c>
      <c r="E737" s="5" t="s">
        <v>85</v>
      </c>
      <c r="F737" s="6">
        <v>43794.291666666701</v>
      </c>
      <c r="G737" s="7" t="s">
        <v>3832</v>
      </c>
      <c r="H737" s="8" t="s">
        <v>3833</v>
      </c>
      <c r="I737" s="9" t="s">
        <v>3834</v>
      </c>
      <c r="J737" s="10" t="s">
        <v>166</v>
      </c>
    </row>
    <row r="738" spans="1:10">
      <c r="A738" s="1" t="s">
        <v>3835</v>
      </c>
      <c r="B738" s="2" t="s">
        <v>3836</v>
      </c>
      <c r="C738" s="3">
        <v>43793.003761574102</v>
      </c>
      <c r="D738" s="4" t="s">
        <v>3837</v>
      </c>
      <c r="E738" s="5" t="s">
        <v>93</v>
      </c>
      <c r="F738" s="6">
        <v>43793.291666666701</v>
      </c>
      <c r="G738" s="7" t="s">
        <v>14</v>
      </c>
      <c r="H738" s="8" t="s">
        <v>14</v>
      </c>
      <c r="I738" s="9" t="s">
        <v>14</v>
      </c>
      <c r="J738" s="10" t="s">
        <v>14</v>
      </c>
    </row>
    <row r="739" spans="1:10">
      <c r="A739" s="1" t="s">
        <v>3838</v>
      </c>
      <c r="B739" s="2" t="s">
        <v>3839</v>
      </c>
      <c r="C739" s="3">
        <v>43882.570555555598</v>
      </c>
      <c r="D739" s="4" t="s">
        <v>3840</v>
      </c>
      <c r="E739" s="5" t="s">
        <v>250</v>
      </c>
      <c r="F739" s="6">
        <v>43833.291666666701</v>
      </c>
      <c r="G739" s="7" t="s">
        <v>3841</v>
      </c>
      <c r="H739" s="8" t="s">
        <v>354</v>
      </c>
      <c r="I739" s="9" t="s">
        <v>355</v>
      </c>
      <c r="J739" s="10" t="s">
        <v>166</v>
      </c>
    </row>
    <row r="740" spans="1:10">
      <c r="A740" s="1" t="s">
        <v>3842</v>
      </c>
      <c r="B740" s="2" t="s">
        <v>3843</v>
      </c>
      <c r="C740" s="3">
        <v>43788.608865740702</v>
      </c>
      <c r="D740" s="4" t="s">
        <v>3844</v>
      </c>
      <c r="E740" s="5" t="s">
        <v>231</v>
      </c>
      <c r="F740" s="6">
        <v>43798.291666666701</v>
      </c>
      <c r="G740" s="7" t="s">
        <v>3845</v>
      </c>
      <c r="H740" s="8" t="s">
        <v>3846</v>
      </c>
      <c r="I740" s="9" t="s">
        <v>3847</v>
      </c>
      <c r="J740" s="10" t="s">
        <v>109</v>
      </c>
    </row>
    <row r="741" spans="1:10">
      <c r="A741" s="1" t="s">
        <v>3848</v>
      </c>
      <c r="B741" s="2" t="s">
        <v>3849</v>
      </c>
      <c r="C741" s="3">
        <v>43788.610752314802</v>
      </c>
      <c r="D741" s="4" t="s">
        <v>3850</v>
      </c>
      <c r="E741" s="5" t="s">
        <v>231</v>
      </c>
      <c r="F741" s="6">
        <v>43798.291666666701</v>
      </c>
      <c r="G741" s="7" t="s">
        <v>3851</v>
      </c>
      <c r="H741" s="8" t="s">
        <v>3852</v>
      </c>
      <c r="I741" s="9" t="s">
        <v>696</v>
      </c>
      <c r="J741" s="10" t="s">
        <v>109</v>
      </c>
    </row>
    <row r="742" spans="1:10">
      <c r="A742" s="1" t="s">
        <v>3853</v>
      </c>
      <c r="B742" s="2" t="s">
        <v>3854</v>
      </c>
      <c r="C742" s="3">
        <v>43805.377858796302</v>
      </c>
      <c r="D742" s="4" t="s">
        <v>3855</v>
      </c>
      <c r="E742" s="5" t="s">
        <v>231</v>
      </c>
      <c r="F742" s="6">
        <v>43798.291666666701</v>
      </c>
      <c r="G742" s="7" t="s">
        <v>3856</v>
      </c>
      <c r="H742" s="8" t="s">
        <v>3857</v>
      </c>
      <c r="I742" s="9" t="s">
        <v>1293</v>
      </c>
      <c r="J742" s="10" t="s">
        <v>109</v>
      </c>
    </row>
    <row r="743" spans="1:10">
      <c r="A743" s="1" t="s">
        <v>3858</v>
      </c>
      <c r="B743" s="2" t="s">
        <v>3859</v>
      </c>
      <c r="C743" s="3">
        <v>44000.636990740699</v>
      </c>
      <c r="D743" s="4" t="s">
        <v>3860</v>
      </c>
      <c r="E743" s="5" t="s">
        <v>231</v>
      </c>
      <c r="F743" s="6">
        <v>43798.291666666701</v>
      </c>
      <c r="G743" s="7" t="s">
        <v>3861</v>
      </c>
      <c r="H743" s="8" t="s">
        <v>3862</v>
      </c>
      <c r="I743" s="9" t="s">
        <v>297</v>
      </c>
      <c r="J743" s="10" t="s">
        <v>3863</v>
      </c>
    </row>
    <row r="744" spans="1:10">
      <c r="A744" s="1" t="s">
        <v>3864</v>
      </c>
      <c r="B744" s="2" t="s">
        <v>3865</v>
      </c>
      <c r="C744" s="3">
        <v>44000.637291666702</v>
      </c>
      <c r="D744" s="4" t="s">
        <v>3866</v>
      </c>
      <c r="E744" s="5" t="s">
        <v>3867</v>
      </c>
      <c r="F744" s="6">
        <v>43798.291666666701</v>
      </c>
      <c r="G744" s="7" t="s">
        <v>3861</v>
      </c>
      <c r="H744" s="8" t="s">
        <v>3862</v>
      </c>
      <c r="I744" s="9" t="s">
        <v>297</v>
      </c>
      <c r="J744" s="10" t="s">
        <v>3863</v>
      </c>
    </row>
    <row r="745" spans="1:10">
      <c r="A745" s="1" t="s">
        <v>3868</v>
      </c>
      <c r="B745" s="2" t="s">
        <v>3869</v>
      </c>
      <c r="C745" s="3">
        <v>43788.626736111102</v>
      </c>
      <c r="D745" s="4" t="s">
        <v>3870</v>
      </c>
      <c r="E745" s="5" t="s">
        <v>279</v>
      </c>
      <c r="F745" s="6">
        <v>43798.291666666701</v>
      </c>
      <c r="G745" s="7" t="s">
        <v>3861</v>
      </c>
      <c r="H745" s="8" t="s">
        <v>3862</v>
      </c>
      <c r="I745" s="9" t="s">
        <v>297</v>
      </c>
      <c r="J745" s="10" t="s">
        <v>3863</v>
      </c>
    </row>
    <row r="746" spans="1:10">
      <c r="A746" s="1" t="s">
        <v>3871</v>
      </c>
      <c r="B746" s="2" t="s">
        <v>3872</v>
      </c>
      <c r="C746" s="3">
        <v>43802.631296296298</v>
      </c>
      <c r="D746" s="4" t="s">
        <v>3873</v>
      </c>
      <c r="E746" s="5" t="s">
        <v>3420</v>
      </c>
      <c r="F746" s="6">
        <v>43798.291666666701</v>
      </c>
      <c r="G746" s="7" t="s">
        <v>3771</v>
      </c>
      <c r="H746" s="8" t="s">
        <v>3772</v>
      </c>
      <c r="I746" s="9" t="s">
        <v>116</v>
      </c>
      <c r="J746" s="10" t="s">
        <v>3773</v>
      </c>
    </row>
    <row r="747" spans="1:10">
      <c r="A747" s="1" t="s">
        <v>3874</v>
      </c>
      <c r="B747" s="2" t="s">
        <v>3875</v>
      </c>
      <c r="C747" s="3">
        <v>43805.565185185202</v>
      </c>
      <c r="D747" s="4" t="s">
        <v>3876</v>
      </c>
      <c r="E747" s="5" t="s">
        <v>1750</v>
      </c>
      <c r="F747" s="6">
        <v>43801.291666666701</v>
      </c>
      <c r="G747" s="7" t="s">
        <v>3877</v>
      </c>
      <c r="H747" s="8" t="s">
        <v>3878</v>
      </c>
      <c r="I747" s="9" t="s">
        <v>883</v>
      </c>
      <c r="J747" s="10" t="s">
        <v>567</v>
      </c>
    </row>
    <row r="748" spans="1:10">
      <c r="A748" s="1" t="s">
        <v>3879</v>
      </c>
      <c r="B748" s="2" t="s">
        <v>3880</v>
      </c>
      <c r="C748" s="3">
        <v>44032.621516203697</v>
      </c>
      <c r="D748" s="4" t="s">
        <v>3881</v>
      </c>
      <c r="E748" s="5" t="s">
        <v>719</v>
      </c>
      <c r="F748" s="6">
        <v>43819.291666666701</v>
      </c>
      <c r="G748" s="7" t="s">
        <v>2574</v>
      </c>
      <c r="H748" s="8" t="s">
        <v>2575</v>
      </c>
      <c r="I748" s="9" t="s">
        <v>361</v>
      </c>
      <c r="J748" s="10" t="s">
        <v>1294</v>
      </c>
    </row>
    <row r="749" spans="1:10">
      <c r="A749" s="1" t="s">
        <v>3882</v>
      </c>
      <c r="B749" s="2" t="s">
        <v>3883</v>
      </c>
      <c r="C749" s="3">
        <v>43815.586631944403</v>
      </c>
      <c r="D749" s="4" t="s">
        <v>3884</v>
      </c>
      <c r="E749" s="5" t="s">
        <v>231</v>
      </c>
      <c r="F749" s="6">
        <v>43804.291666666701</v>
      </c>
      <c r="G749" s="7" t="s">
        <v>3885</v>
      </c>
      <c r="H749" s="8" t="s">
        <v>3886</v>
      </c>
      <c r="I749" s="9" t="s">
        <v>2103</v>
      </c>
      <c r="J749" s="10" t="s">
        <v>525</v>
      </c>
    </row>
    <row r="750" spans="1:10">
      <c r="A750" s="1" t="s">
        <v>3887</v>
      </c>
      <c r="B750" s="2" t="s">
        <v>3888</v>
      </c>
      <c r="C750" s="3">
        <v>43805.5629513889</v>
      </c>
      <c r="D750" s="4" t="s">
        <v>3889</v>
      </c>
      <c r="E750" s="5" t="s">
        <v>231</v>
      </c>
      <c r="F750" s="6">
        <v>43804.291666666701</v>
      </c>
      <c r="G750" s="7" t="s">
        <v>3890</v>
      </c>
      <c r="H750" s="8" t="s">
        <v>3891</v>
      </c>
      <c r="I750" s="9" t="s">
        <v>628</v>
      </c>
      <c r="J750" s="10" t="s">
        <v>1484</v>
      </c>
    </row>
    <row r="751" spans="1:10">
      <c r="A751" s="1" t="s">
        <v>3892</v>
      </c>
      <c r="B751" s="2" t="s">
        <v>3893</v>
      </c>
      <c r="C751" s="3">
        <v>43801.672743055598</v>
      </c>
      <c r="D751" s="4" t="s">
        <v>3894</v>
      </c>
      <c r="E751" s="5" t="s">
        <v>2020</v>
      </c>
      <c r="F751" s="6">
        <v>43806.291666666701</v>
      </c>
      <c r="G751" s="7" t="s">
        <v>3895</v>
      </c>
      <c r="H751" s="8" t="s">
        <v>3896</v>
      </c>
      <c r="I751" s="9" t="s">
        <v>3897</v>
      </c>
      <c r="J751" s="10" t="s">
        <v>1270</v>
      </c>
    </row>
    <row r="752" spans="1:10">
      <c r="A752" s="1" t="s">
        <v>3898</v>
      </c>
      <c r="B752" s="2" t="s">
        <v>3899</v>
      </c>
      <c r="C752" s="3">
        <v>43801.6729513889</v>
      </c>
      <c r="D752" s="4" t="s">
        <v>3900</v>
      </c>
      <c r="E752" s="5" t="s">
        <v>2073</v>
      </c>
      <c r="F752" s="6">
        <v>43811.291666666701</v>
      </c>
      <c r="G752" s="7" t="s">
        <v>3895</v>
      </c>
      <c r="H752" s="8" t="s">
        <v>3896</v>
      </c>
      <c r="I752" s="9" t="s">
        <v>3897</v>
      </c>
      <c r="J752" s="10" t="s">
        <v>1270</v>
      </c>
    </row>
    <row r="753" spans="1:10">
      <c r="A753" s="1" t="s">
        <v>3901</v>
      </c>
      <c r="B753" s="2" t="s">
        <v>3902</v>
      </c>
      <c r="C753" s="3">
        <v>43822.490324074097</v>
      </c>
      <c r="D753" s="4" t="s">
        <v>3903</v>
      </c>
      <c r="E753" s="5" t="s">
        <v>3867</v>
      </c>
      <c r="F753" s="6">
        <v>43814.291666666701</v>
      </c>
      <c r="G753" s="7" t="s">
        <v>3904</v>
      </c>
      <c r="H753" s="8" t="s">
        <v>3905</v>
      </c>
      <c r="I753" s="9" t="s">
        <v>3906</v>
      </c>
      <c r="J753" s="10" t="s">
        <v>1843</v>
      </c>
    </row>
    <row r="754" spans="1:10">
      <c r="A754" s="1" t="s">
        <v>3907</v>
      </c>
      <c r="B754" s="2" t="s">
        <v>3908</v>
      </c>
      <c r="C754" s="3">
        <v>43815.003854166702</v>
      </c>
      <c r="D754" s="4" t="s">
        <v>3909</v>
      </c>
      <c r="E754" s="5" t="s">
        <v>3910</v>
      </c>
      <c r="F754" s="6">
        <v>43815.291666666701</v>
      </c>
      <c r="G754" s="7" t="s">
        <v>14</v>
      </c>
      <c r="H754" s="8" t="s">
        <v>14</v>
      </c>
      <c r="I754" s="9" t="s">
        <v>14</v>
      </c>
      <c r="J754" s="10" t="s">
        <v>14</v>
      </c>
    </row>
    <row r="755" spans="1:10">
      <c r="A755" s="1" t="s">
        <v>3911</v>
      </c>
      <c r="B755" s="2" t="s">
        <v>3912</v>
      </c>
      <c r="C755" s="3">
        <v>43815.003854166702</v>
      </c>
      <c r="D755" s="4" t="s">
        <v>3913</v>
      </c>
      <c r="E755" s="5" t="s">
        <v>3914</v>
      </c>
      <c r="F755" s="6">
        <v>43815.291666666701</v>
      </c>
      <c r="G755" s="7" t="s">
        <v>14</v>
      </c>
      <c r="H755" s="8" t="s">
        <v>14</v>
      </c>
      <c r="I755" s="9" t="s">
        <v>14</v>
      </c>
      <c r="J755" s="10" t="s">
        <v>14</v>
      </c>
    </row>
    <row r="756" spans="1:10">
      <c r="A756" s="1" t="s">
        <v>3915</v>
      </c>
      <c r="B756" s="2" t="s">
        <v>3916</v>
      </c>
      <c r="C756" s="3">
        <v>43870.003912036998</v>
      </c>
      <c r="D756" s="4" t="s">
        <v>3917</v>
      </c>
      <c r="E756" s="5" t="s">
        <v>93</v>
      </c>
      <c r="F756" s="6">
        <v>43870.291666666701</v>
      </c>
      <c r="G756" s="7" t="s">
        <v>14</v>
      </c>
      <c r="H756" s="8" t="s">
        <v>14</v>
      </c>
      <c r="I756" s="9" t="s">
        <v>14</v>
      </c>
      <c r="J756" s="10" t="s">
        <v>14</v>
      </c>
    </row>
    <row r="757" spans="1:10">
      <c r="A757" s="1" t="s">
        <v>3918</v>
      </c>
      <c r="B757" s="2" t="s">
        <v>3919</v>
      </c>
      <c r="C757" s="3">
        <v>43822.492673611101</v>
      </c>
      <c r="D757" s="4" t="s">
        <v>3920</v>
      </c>
      <c r="E757" s="5" t="s">
        <v>719</v>
      </c>
      <c r="F757" s="6">
        <v>43821.291666666701</v>
      </c>
      <c r="G757" s="7" t="s">
        <v>3921</v>
      </c>
      <c r="H757" s="8" t="s">
        <v>3922</v>
      </c>
      <c r="I757" s="9" t="s">
        <v>668</v>
      </c>
      <c r="J757" s="10" t="s">
        <v>3923</v>
      </c>
    </row>
    <row r="758" spans="1:10">
      <c r="A758" s="1" t="s">
        <v>3924</v>
      </c>
      <c r="B758" s="2" t="s">
        <v>3925</v>
      </c>
      <c r="C758" s="3">
        <v>43822.494328703702</v>
      </c>
      <c r="D758" s="4" t="s">
        <v>3926</v>
      </c>
      <c r="E758" s="5" t="s">
        <v>231</v>
      </c>
      <c r="F758" s="6">
        <v>43821.291666666701</v>
      </c>
      <c r="G758" s="7" t="s">
        <v>3927</v>
      </c>
      <c r="H758" s="8" t="s">
        <v>3928</v>
      </c>
      <c r="I758" s="9" t="s">
        <v>49</v>
      </c>
      <c r="J758" s="10" t="s">
        <v>393</v>
      </c>
    </row>
    <row r="759" spans="1:10">
      <c r="A759" s="1" t="s">
        <v>3929</v>
      </c>
      <c r="B759" s="2" t="s">
        <v>3930</v>
      </c>
      <c r="C759" s="3">
        <v>43822.486863425896</v>
      </c>
      <c r="D759" s="4" t="s">
        <v>3931</v>
      </c>
      <c r="E759" s="5" t="s">
        <v>231</v>
      </c>
      <c r="F759" s="6">
        <v>43821.291666666701</v>
      </c>
      <c r="G759" s="7" t="s">
        <v>3932</v>
      </c>
      <c r="H759" s="8" t="s">
        <v>3933</v>
      </c>
      <c r="I759" s="9" t="s">
        <v>3934</v>
      </c>
      <c r="J759" s="10" t="s">
        <v>142</v>
      </c>
    </row>
    <row r="760" spans="1:10">
      <c r="A760" s="1" t="s">
        <v>3935</v>
      </c>
      <c r="B760" s="2" t="s">
        <v>3936</v>
      </c>
      <c r="C760" s="3">
        <v>43847.648807870399</v>
      </c>
      <c r="D760" s="4" t="s">
        <v>3937</v>
      </c>
      <c r="E760" s="5" t="s">
        <v>3867</v>
      </c>
      <c r="F760" s="6">
        <v>43841.292361111096</v>
      </c>
      <c r="G760" s="7" t="s">
        <v>3938</v>
      </c>
      <c r="H760" s="8" t="s">
        <v>3939</v>
      </c>
      <c r="I760" s="9" t="s">
        <v>361</v>
      </c>
      <c r="J760" s="10" t="s">
        <v>3940</v>
      </c>
    </row>
    <row r="761" spans="1:10">
      <c r="A761" s="1" t="s">
        <v>3941</v>
      </c>
      <c r="B761" s="2" t="s">
        <v>3942</v>
      </c>
      <c r="C761" s="3">
        <v>43822.487500000003</v>
      </c>
      <c r="D761" s="4" t="s">
        <v>3943</v>
      </c>
      <c r="E761" s="5" t="s">
        <v>726</v>
      </c>
      <c r="F761" s="6">
        <v>43841.297916666699</v>
      </c>
      <c r="G761" s="7" t="s">
        <v>3944</v>
      </c>
      <c r="H761" s="8" t="s">
        <v>3945</v>
      </c>
      <c r="I761" s="9" t="s">
        <v>3946</v>
      </c>
      <c r="J761" s="10" t="s">
        <v>142</v>
      </c>
    </row>
    <row r="762" spans="1:10">
      <c r="A762" s="1" t="s">
        <v>3947</v>
      </c>
      <c r="B762" s="2" t="s">
        <v>3948</v>
      </c>
      <c r="C762" s="3">
        <v>43830.566608796304</v>
      </c>
      <c r="D762" s="4" t="s">
        <v>3949</v>
      </c>
      <c r="E762" s="5" t="s">
        <v>1520</v>
      </c>
      <c r="F762" s="6">
        <v>43831.311111111099</v>
      </c>
      <c r="G762" s="7" t="s">
        <v>3950</v>
      </c>
      <c r="H762" s="8" t="s">
        <v>3951</v>
      </c>
      <c r="I762" s="9" t="s">
        <v>481</v>
      </c>
      <c r="J762" s="10" t="s">
        <v>57</v>
      </c>
    </row>
    <row r="763" spans="1:10">
      <c r="A763" s="1" t="s">
        <v>3952</v>
      </c>
      <c r="B763" s="2" t="s">
        <v>3953</v>
      </c>
      <c r="C763" s="3">
        <v>43820.004016203697</v>
      </c>
      <c r="D763" s="4" t="s">
        <v>3954</v>
      </c>
      <c r="E763" s="5" t="s">
        <v>93</v>
      </c>
      <c r="F763" s="6">
        <v>43820.291666666701</v>
      </c>
      <c r="G763" s="7" t="s">
        <v>14</v>
      </c>
      <c r="H763" s="8" t="s">
        <v>14</v>
      </c>
      <c r="I763" s="9" t="s">
        <v>14</v>
      </c>
      <c r="J763" s="10" t="s">
        <v>14</v>
      </c>
    </row>
    <row r="764" spans="1:10">
      <c r="A764" s="1" t="s">
        <v>3955</v>
      </c>
      <c r="B764" s="2" t="s">
        <v>3956</v>
      </c>
      <c r="C764" s="3">
        <v>43858.617523148103</v>
      </c>
      <c r="D764" s="4" t="s">
        <v>3957</v>
      </c>
      <c r="E764" s="5" t="s">
        <v>2760</v>
      </c>
      <c r="F764" s="6">
        <v>43850.291666666701</v>
      </c>
      <c r="G764" s="7" t="s">
        <v>3958</v>
      </c>
      <c r="H764" s="8" t="s">
        <v>3959</v>
      </c>
      <c r="I764" s="9" t="s">
        <v>495</v>
      </c>
      <c r="J764" s="10" t="s">
        <v>1052</v>
      </c>
    </row>
    <row r="765" spans="1:10">
      <c r="A765" s="1" t="s">
        <v>3960</v>
      </c>
      <c r="B765" s="2" t="s">
        <v>3961</v>
      </c>
      <c r="C765" s="3">
        <v>43830.569108796299</v>
      </c>
      <c r="D765" s="4" t="s">
        <v>3962</v>
      </c>
      <c r="E765" s="5" t="s">
        <v>121</v>
      </c>
      <c r="F765" s="6">
        <v>43820.291666666701</v>
      </c>
      <c r="G765" s="7" t="s">
        <v>3963</v>
      </c>
      <c r="H765" s="8" t="s">
        <v>3964</v>
      </c>
      <c r="I765" s="9" t="s">
        <v>368</v>
      </c>
      <c r="J765" s="10" t="s">
        <v>1187</v>
      </c>
    </row>
    <row r="766" spans="1:10">
      <c r="A766" s="1" t="s">
        <v>3965</v>
      </c>
      <c r="B766" s="2" t="s">
        <v>3966</v>
      </c>
      <c r="C766" s="3">
        <v>43830.569247685198</v>
      </c>
      <c r="D766" s="4" t="s">
        <v>3967</v>
      </c>
      <c r="E766" s="5" t="s">
        <v>53</v>
      </c>
      <c r="F766" s="6">
        <v>43825.291666666701</v>
      </c>
      <c r="G766" s="7" t="s">
        <v>3963</v>
      </c>
      <c r="H766" s="8" t="s">
        <v>3964</v>
      </c>
      <c r="I766" s="9" t="s">
        <v>368</v>
      </c>
      <c r="J766" s="10" t="s">
        <v>1187</v>
      </c>
    </row>
    <row r="767" spans="1:10">
      <c r="A767" s="1" t="s">
        <v>3968</v>
      </c>
      <c r="B767" s="2" t="s">
        <v>3969</v>
      </c>
      <c r="C767" s="3">
        <v>43836.654247685197</v>
      </c>
      <c r="D767" s="4" t="s">
        <v>3970</v>
      </c>
      <c r="E767" s="5" t="s">
        <v>18</v>
      </c>
      <c r="F767" s="6">
        <v>43847.291666666701</v>
      </c>
      <c r="G767" s="7" t="s">
        <v>3971</v>
      </c>
      <c r="H767" s="8" t="s">
        <v>3972</v>
      </c>
      <c r="I767" s="9" t="s">
        <v>334</v>
      </c>
      <c r="J767" s="10" t="s">
        <v>3973</v>
      </c>
    </row>
    <row r="768" spans="1:10">
      <c r="A768" s="1" t="s">
        <v>3974</v>
      </c>
      <c r="B768" s="2" t="s">
        <v>3975</v>
      </c>
      <c r="C768" s="3">
        <v>43827.004016203697</v>
      </c>
      <c r="D768" s="4" t="s">
        <v>3976</v>
      </c>
      <c r="E768" s="5" t="s">
        <v>93</v>
      </c>
      <c r="F768" s="6">
        <v>43827.291666666701</v>
      </c>
      <c r="G768" s="7" t="s">
        <v>14</v>
      </c>
      <c r="H768" s="8" t="s">
        <v>14</v>
      </c>
      <c r="I768" s="9" t="s">
        <v>14</v>
      </c>
      <c r="J768" s="10" t="s">
        <v>14</v>
      </c>
    </row>
    <row r="769" spans="1:10">
      <c r="A769" s="1" t="s">
        <v>3977</v>
      </c>
      <c r="B769" s="2" t="s">
        <v>3978</v>
      </c>
      <c r="C769" s="3">
        <v>43829.386041666701</v>
      </c>
      <c r="D769" s="4" t="s">
        <v>3979</v>
      </c>
      <c r="E769" s="5" t="s">
        <v>85</v>
      </c>
      <c r="F769" s="6">
        <v>43834.291666666701</v>
      </c>
      <c r="G769" s="7" t="s">
        <v>3832</v>
      </c>
      <c r="H769" s="8" t="s">
        <v>3833</v>
      </c>
      <c r="I769" s="9" t="s">
        <v>3834</v>
      </c>
      <c r="J769" s="10" t="s">
        <v>166</v>
      </c>
    </row>
    <row r="770" spans="1:10">
      <c r="A770" s="1" t="s">
        <v>3980</v>
      </c>
      <c r="B770" s="2" t="s">
        <v>3981</v>
      </c>
      <c r="C770" s="3">
        <v>43845.682060185201</v>
      </c>
      <c r="D770" s="4" t="s">
        <v>3982</v>
      </c>
      <c r="E770" s="5" t="s">
        <v>113</v>
      </c>
      <c r="F770" s="6">
        <v>43835.291666666701</v>
      </c>
      <c r="G770" s="7" t="s">
        <v>830</v>
      </c>
      <c r="H770" s="8" t="s">
        <v>831</v>
      </c>
      <c r="I770" s="9" t="s">
        <v>832</v>
      </c>
      <c r="J770" s="10" t="s">
        <v>715</v>
      </c>
    </row>
    <row r="771" spans="1:10">
      <c r="A771" s="1" t="s">
        <v>3983</v>
      </c>
      <c r="B771" s="2" t="s">
        <v>3984</v>
      </c>
      <c r="C771" s="3">
        <v>43845.682175925896</v>
      </c>
      <c r="D771" s="4" t="s">
        <v>3985</v>
      </c>
      <c r="E771" s="5" t="s">
        <v>121</v>
      </c>
      <c r="F771" s="6">
        <v>43835.291666666701</v>
      </c>
      <c r="G771" s="7" t="s">
        <v>830</v>
      </c>
      <c r="H771" s="8" t="s">
        <v>831</v>
      </c>
      <c r="I771" s="9" t="s">
        <v>832</v>
      </c>
      <c r="J771" s="10" t="s">
        <v>715</v>
      </c>
    </row>
    <row r="772" spans="1:10">
      <c r="A772" s="1" t="s">
        <v>3986</v>
      </c>
      <c r="B772" s="2" t="s">
        <v>3987</v>
      </c>
      <c r="C772" s="3">
        <v>43845.682314814803</v>
      </c>
      <c r="D772" s="4" t="s">
        <v>3988</v>
      </c>
      <c r="E772" s="5" t="s">
        <v>2760</v>
      </c>
      <c r="F772" s="6">
        <v>43835.291666666701</v>
      </c>
      <c r="G772" s="7" t="s">
        <v>830</v>
      </c>
      <c r="H772" s="8" t="s">
        <v>831</v>
      </c>
      <c r="I772" s="9" t="s">
        <v>832</v>
      </c>
      <c r="J772" s="10" t="s">
        <v>715</v>
      </c>
    </row>
    <row r="773" spans="1:10">
      <c r="A773" s="1" t="s">
        <v>3989</v>
      </c>
      <c r="B773" s="2" t="s">
        <v>3990</v>
      </c>
      <c r="C773" s="3">
        <v>43830.476597222201</v>
      </c>
      <c r="D773" s="4" t="s">
        <v>3991</v>
      </c>
      <c r="E773" s="5" t="s">
        <v>121</v>
      </c>
      <c r="F773" s="6">
        <v>43835.291666666701</v>
      </c>
      <c r="G773" s="7" t="s">
        <v>2688</v>
      </c>
      <c r="H773" s="8" t="s">
        <v>2260</v>
      </c>
      <c r="I773" s="9" t="s">
        <v>524</v>
      </c>
      <c r="J773" s="10" t="s">
        <v>400</v>
      </c>
    </row>
    <row r="774" spans="1:10">
      <c r="A774" s="1" t="s">
        <v>3992</v>
      </c>
      <c r="B774" s="2" t="s">
        <v>3993</v>
      </c>
      <c r="C774" s="3">
        <v>43830.480266203696</v>
      </c>
      <c r="D774" s="4" t="s">
        <v>3994</v>
      </c>
      <c r="E774" s="5" t="s">
        <v>2760</v>
      </c>
      <c r="F774" s="6">
        <v>43835.291666666701</v>
      </c>
      <c r="G774" s="7" t="s">
        <v>2688</v>
      </c>
      <c r="H774" s="8" t="s">
        <v>2260</v>
      </c>
      <c r="I774" s="9" t="s">
        <v>524</v>
      </c>
      <c r="J774" s="10" t="s">
        <v>400</v>
      </c>
    </row>
    <row r="775" spans="1:10">
      <c r="A775" s="1" t="s">
        <v>3995</v>
      </c>
      <c r="B775" s="2" t="s">
        <v>3996</v>
      </c>
      <c r="C775" s="3">
        <v>43845.681111111102</v>
      </c>
      <c r="D775" s="4" t="s">
        <v>3997</v>
      </c>
      <c r="E775" s="5" t="s">
        <v>113</v>
      </c>
      <c r="F775" s="6">
        <v>43835.291666666701</v>
      </c>
      <c r="G775" s="7" t="s">
        <v>3998</v>
      </c>
      <c r="H775" s="8" t="s">
        <v>3999</v>
      </c>
      <c r="I775" s="9" t="s">
        <v>2103</v>
      </c>
      <c r="J775" s="10" t="s">
        <v>567</v>
      </c>
    </row>
    <row r="776" spans="1:10">
      <c r="A776" s="1" t="s">
        <v>4000</v>
      </c>
      <c r="B776" s="2" t="s">
        <v>4001</v>
      </c>
      <c r="C776" s="3">
        <v>43845.6809953704</v>
      </c>
      <c r="D776" s="4" t="s">
        <v>4002</v>
      </c>
      <c r="E776" s="5" t="s">
        <v>2760</v>
      </c>
      <c r="F776" s="6">
        <v>43835.291666666701</v>
      </c>
      <c r="G776" s="7" t="s">
        <v>3998</v>
      </c>
      <c r="H776" s="8" t="s">
        <v>3999</v>
      </c>
      <c r="I776" s="9" t="s">
        <v>2103</v>
      </c>
      <c r="J776" s="10" t="s">
        <v>567</v>
      </c>
    </row>
    <row r="777" spans="1:10">
      <c r="A777" s="1" t="s">
        <v>4003</v>
      </c>
      <c r="B777" s="2" t="s">
        <v>4004</v>
      </c>
      <c r="C777" s="3">
        <v>43837.568807870397</v>
      </c>
      <c r="D777" s="4" t="s">
        <v>4005</v>
      </c>
      <c r="E777" s="5" t="s">
        <v>121</v>
      </c>
      <c r="F777" s="6">
        <v>43837.291666666701</v>
      </c>
      <c r="G777" s="7" t="s">
        <v>4006</v>
      </c>
      <c r="H777" s="8" t="s">
        <v>4007</v>
      </c>
      <c r="I777" s="9" t="s">
        <v>4008</v>
      </c>
      <c r="J777" s="10" t="s">
        <v>393</v>
      </c>
    </row>
    <row r="778" spans="1:10">
      <c r="A778" s="1" t="s">
        <v>4009</v>
      </c>
      <c r="B778" s="2" t="s">
        <v>4010</v>
      </c>
      <c r="C778" s="3">
        <v>43847.647881944402</v>
      </c>
      <c r="D778" s="4" t="s">
        <v>4011</v>
      </c>
      <c r="E778" s="5" t="s">
        <v>85</v>
      </c>
      <c r="F778" s="6">
        <v>43843.291666666701</v>
      </c>
      <c r="G778" s="7" t="s">
        <v>2664</v>
      </c>
      <c r="H778" s="8" t="s">
        <v>2665</v>
      </c>
      <c r="I778" s="9" t="s">
        <v>2666</v>
      </c>
      <c r="J778" s="10" t="s">
        <v>166</v>
      </c>
    </row>
    <row r="779" spans="1:10">
      <c r="A779" s="1" t="s">
        <v>4012</v>
      </c>
      <c r="B779" s="2" t="s">
        <v>4013</v>
      </c>
      <c r="C779" s="3">
        <v>43843.004085648201</v>
      </c>
      <c r="D779" s="4" t="s">
        <v>4014</v>
      </c>
      <c r="E779" s="5" t="s">
        <v>93</v>
      </c>
      <c r="F779" s="6">
        <v>43843.291666666701</v>
      </c>
      <c r="G779" s="7" t="s">
        <v>14</v>
      </c>
      <c r="H779" s="8" t="s">
        <v>14</v>
      </c>
      <c r="I779" s="9" t="s">
        <v>14</v>
      </c>
      <c r="J779" s="10" t="s">
        <v>14</v>
      </c>
    </row>
    <row r="780" spans="1:10">
      <c r="A780" s="1" t="s">
        <v>4015</v>
      </c>
      <c r="B780" s="2" t="s">
        <v>4016</v>
      </c>
      <c r="C780" s="3">
        <v>43842.003946759301</v>
      </c>
      <c r="D780" s="4" t="s">
        <v>4017</v>
      </c>
      <c r="E780" s="5" t="s">
        <v>93</v>
      </c>
      <c r="F780" s="6">
        <v>43842.291666666701</v>
      </c>
      <c r="G780" s="7" t="s">
        <v>14</v>
      </c>
      <c r="H780" s="8" t="s">
        <v>14</v>
      </c>
      <c r="I780" s="9" t="s">
        <v>14</v>
      </c>
      <c r="J780" s="10" t="s">
        <v>14</v>
      </c>
    </row>
    <row r="781" spans="1:10">
      <c r="A781" s="1" t="s">
        <v>4018</v>
      </c>
      <c r="B781" s="2" t="s">
        <v>4019</v>
      </c>
      <c r="C781" s="3">
        <v>43845.003819444399</v>
      </c>
      <c r="D781" s="4" t="s">
        <v>4020</v>
      </c>
      <c r="E781" s="5" t="s">
        <v>93</v>
      </c>
      <c r="F781" s="6">
        <v>43845.291666666701</v>
      </c>
      <c r="G781" s="7" t="s">
        <v>14</v>
      </c>
      <c r="H781" s="8" t="s">
        <v>14</v>
      </c>
      <c r="I781" s="9" t="s">
        <v>14</v>
      </c>
      <c r="J781" s="10" t="s">
        <v>14</v>
      </c>
    </row>
    <row r="782" spans="1:10">
      <c r="A782" s="1" t="s">
        <v>4021</v>
      </c>
      <c r="B782" s="2" t="s">
        <v>4022</v>
      </c>
      <c r="C782" s="3">
        <v>43848.003993055601</v>
      </c>
      <c r="D782" s="4" t="s">
        <v>4023</v>
      </c>
      <c r="E782" s="5" t="s">
        <v>1108</v>
      </c>
      <c r="F782" s="6">
        <v>43848.291666666701</v>
      </c>
      <c r="G782" s="7" t="s">
        <v>14</v>
      </c>
      <c r="H782" s="8" t="s">
        <v>14</v>
      </c>
      <c r="I782" s="9" t="s">
        <v>14</v>
      </c>
      <c r="J782" s="10" t="s">
        <v>14</v>
      </c>
    </row>
    <row r="783" spans="1:10">
      <c r="A783" s="1" t="s">
        <v>4024</v>
      </c>
      <c r="B783" s="2" t="s">
        <v>4025</v>
      </c>
      <c r="C783" s="3">
        <v>43873.418935185196</v>
      </c>
      <c r="D783" s="4" t="s">
        <v>4026</v>
      </c>
      <c r="E783" s="5" t="s">
        <v>53</v>
      </c>
      <c r="F783" s="6">
        <v>43868.291666666701</v>
      </c>
      <c r="G783" s="7" t="s">
        <v>4027</v>
      </c>
      <c r="H783" s="8" t="s">
        <v>4028</v>
      </c>
      <c r="I783" s="9" t="s">
        <v>4029</v>
      </c>
      <c r="J783" s="10" t="s">
        <v>142</v>
      </c>
    </row>
    <row r="784" spans="1:10">
      <c r="A784" s="1" t="s">
        <v>4030</v>
      </c>
      <c r="B784" s="2" t="s">
        <v>4031</v>
      </c>
      <c r="C784" s="3">
        <v>43872.662372685198</v>
      </c>
      <c r="D784" s="4" t="s">
        <v>4032</v>
      </c>
      <c r="E784" s="5" t="s">
        <v>231</v>
      </c>
      <c r="F784" s="6">
        <v>43850.291666666701</v>
      </c>
      <c r="G784" s="7" t="s">
        <v>4033</v>
      </c>
      <c r="H784" s="8" t="s">
        <v>4034</v>
      </c>
      <c r="I784" s="9" t="s">
        <v>3598</v>
      </c>
      <c r="J784" s="10" t="s">
        <v>400</v>
      </c>
    </row>
    <row r="785" spans="1:10">
      <c r="A785" s="1" t="s">
        <v>4035</v>
      </c>
      <c r="B785" s="2" t="s">
        <v>4036</v>
      </c>
      <c r="C785" s="3">
        <v>43902.452685185199</v>
      </c>
      <c r="D785" s="4" t="s">
        <v>4037</v>
      </c>
      <c r="E785" s="5" t="s">
        <v>231</v>
      </c>
      <c r="F785" s="6">
        <v>43855.291666666701</v>
      </c>
      <c r="G785" s="7" t="s">
        <v>4038</v>
      </c>
      <c r="H785" s="8" t="s">
        <v>4039</v>
      </c>
      <c r="I785" s="9" t="s">
        <v>1174</v>
      </c>
      <c r="J785" s="10" t="s">
        <v>3142</v>
      </c>
    </row>
    <row r="786" spans="1:10">
      <c r="A786" s="1" t="s">
        <v>4040</v>
      </c>
      <c r="B786" s="2" t="s">
        <v>4041</v>
      </c>
      <c r="C786" s="3">
        <v>43872.661481481497</v>
      </c>
      <c r="D786" s="4" t="s">
        <v>4042</v>
      </c>
      <c r="E786" s="5" t="s">
        <v>231</v>
      </c>
      <c r="F786" s="6">
        <v>43852.291666666701</v>
      </c>
      <c r="G786" s="7" t="s">
        <v>3445</v>
      </c>
      <c r="H786" s="8" t="s">
        <v>3446</v>
      </c>
      <c r="I786" s="9" t="s">
        <v>3030</v>
      </c>
      <c r="J786" s="10" t="s">
        <v>525</v>
      </c>
    </row>
    <row r="787" spans="1:10">
      <c r="A787" s="1" t="s">
        <v>4043</v>
      </c>
      <c r="B787" s="2" t="s">
        <v>4044</v>
      </c>
      <c r="C787" s="3">
        <v>43885.4784490741</v>
      </c>
      <c r="D787" s="4" t="s">
        <v>4045</v>
      </c>
      <c r="E787" s="5" t="s">
        <v>339</v>
      </c>
      <c r="F787" s="6">
        <v>43899.333333333299</v>
      </c>
      <c r="G787" s="7" t="s">
        <v>4046</v>
      </c>
      <c r="H787" s="8" t="s">
        <v>4047</v>
      </c>
      <c r="I787" s="9" t="s">
        <v>56</v>
      </c>
      <c r="J787" s="10" t="s">
        <v>4048</v>
      </c>
    </row>
    <row r="788" spans="1:10">
      <c r="A788" s="1" t="s">
        <v>4049</v>
      </c>
      <c r="B788" s="2" t="s">
        <v>4050</v>
      </c>
      <c r="C788" s="3">
        <v>43859.646585648101</v>
      </c>
      <c r="D788" s="4" t="s">
        <v>4051</v>
      </c>
      <c r="E788" s="5" t="s">
        <v>53</v>
      </c>
      <c r="F788" s="6">
        <v>43857.291666666701</v>
      </c>
      <c r="G788" s="7" t="s">
        <v>4052</v>
      </c>
      <c r="H788" s="8" t="s">
        <v>4053</v>
      </c>
      <c r="I788" s="9" t="s">
        <v>1104</v>
      </c>
      <c r="J788" s="10" t="s">
        <v>3518</v>
      </c>
    </row>
    <row r="789" spans="1:10">
      <c r="A789" s="1" t="s">
        <v>4054</v>
      </c>
      <c r="B789" s="2" t="s">
        <v>4055</v>
      </c>
      <c r="C789" s="3">
        <v>43857.004004629598</v>
      </c>
      <c r="D789" s="4" t="s">
        <v>4056</v>
      </c>
      <c r="E789" s="5" t="s">
        <v>93</v>
      </c>
      <c r="F789" s="6">
        <v>43857.291666666701</v>
      </c>
      <c r="G789" s="7" t="s">
        <v>14</v>
      </c>
      <c r="H789" s="8" t="s">
        <v>14</v>
      </c>
      <c r="I789" s="9" t="s">
        <v>14</v>
      </c>
      <c r="J789" s="10" t="s">
        <v>14</v>
      </c>
    </row>
    <row r="790" spans="1:10">
      <c r="A790" s="1" t="s">
        <v>4057</v>
      </c>
      <c r="B790" s="2" t="s">
        <v>4058</v>
      </c>
      <c r="C790" s="3">
        <v>43885.438750000001</v>
      </c>
      <c r="D790" s="4" t="s">
        <v>4059</v>
      </c>
      <c r="E790" s="5" t="s">
        <v>719</v>
      </c>
      <c r="F790" s="6">
        <v>43899.333333333299</v>
      </c>
      <c r="G790" s="7" t="s">
        <v>3140</v>
      </c>
      <c r="H790" s="8" t="s">
        <v>3141</v>
      </c>
      <c r="I790" s="9" t="s">
        <v>49</v>
      </c>
      <c r="J790" s="10" t="s">
        <v>3142</v>
      </c>
    </row>
    <row r="791" spans="1:10">
      <c r="A791" s="1" t="s">
        <v>4060</v>
      </c>
      <c r="B791" s="2" t="s">
        <v>4061</v>
      </c>
      <c r="C791" s="3">
        <v>43914.400706018503</v>
      </c>
      <c r="D791" s="4" t="s">
        <v>4062</v>
      </c>
      <c r="E791" s="5" t="s">
        <v>231</v>
      </c>
      <c r="F791" s="6">
        <v>43868.291666666701</v>
      </c>
      <c r="G791" s="7" t="s">
        <v>4063</v>
      </c>
      <c r="H791" s="8" t="s">
        <v>4064</v>
      </c>
      <c r="I791" s="9" t="s">
        <v>4065</v>
      </c>
      <c r="J791" s="10" t="s">
        <v>393</v>
      </c>
    </row>
    <row r="792" spans="1:10">
      <c r="A792" s="1" t="s">
        <v>4066</v>
      </c>
      <c r="B792" s="2" t="s">
        <v>4067</v>
      </c>
      <c r="C792" s="3">
        <v>43892.450092592597</v>
      </c>
      <c r="D792" s="4" t="s">
        <v>4068</v>
      </c>
      <c r="E792" s="5" t="s">
        <v>339</v>
      </c>
      <c r="F792" s="6">
        <v>43885.291666666701</v>
      </c>
      <c r="G792" s="7" t="s">
        <v>4069</v>
      </c>
      <c r="H792" s="8" t="s">
        <v>4070</v>
      </c>
      <c r="I792" s="9" t="s">
        <v>334</v>
      </c>
      <c r="J792" s="10" t="s">
        <v>4071</v>
      </c>
    </row>
    <row r="793" spans="1:10">
      <c r="A793" s="1" t="s">
        <v>4072</v>
      </c>
      <c r="B793" s="2" t="s">
        <v>4073</v>
      </c>
      <c r="C793" s="3">
        <v>43873.419907407399</v>
      </c>
      <c r="D793" s="4" t="s">
        <v>4074</v>
      </c>
      <c r="E793" s="5" t="s">
        <v>85</v>
      </c>
      <c r="F793" s="6">
        <v>43869.291666666701</v>
      </c>
      <c r="G793" s="7" t="s">
        <v>2606</v>
      </c>
      <c r="H793" s="8" t="s">
        <v>2607</v>
      </c>
      <c r="I793" s="9" t="s">
        <v>2608</v>
      </c>
      <c r="J793" s="10" t="s">
        <v>166</v>
      </c>
    </row>
    <row r="794" spans="1:10">
      <c r="A794" s="1" t="s">
        <v>4075</v>
      </c>
      <c r="B794" s="2" t="s">
        <v>4076</v>
      </c>
      <c r="C794" s="3">
        <v>43893.560416666704</v>
      </c>
      <c r="D794" s="4" t="s">
        <v>4077</v>
      </c>
      <c r="E794" s="5" t="s">
        <v>331</v>
      </c>
      <c r="F794" s="6">
        <v>43885.291666666701</v>
      </c>
      <c r="G794" s="7" t="s">
        <v>4078</v>
      </c>
      <c r="H794" s="8" t="s">
        <v>418</v>
      </c>
      <c r="I794" s="9" t="s">
        <v>419</v>
      </c>
      <c r="J794" s="10" t="s">
        <v>420</v>
      </c>
    </row>
    <row r="795" spans="1:10">
      <c r="A795" s="1" t="s">
        <v>4079</v>
      </c>
      <c r="B795" s="2" t="s">
        <v>4080</v>
      </c>
      <c r="C795" s="3">
        <v>43872.662928240701</v>
      </c>
      <c r="D795" s="4" t="s">
        <v>4081</v>
      </c>
      <c r="E795" s="5" t="s">
        <v>719</v>
      </c>
      <c r="F795" s="6">
        <v>43870.291666666701</v>
      </c>
      <c r="G795" s="7" t="s">
        <v>4082</v>
      </c>
      <c r="H795" s="8" t="s">
        <v>4083</v>
      </c>
      <c r="I795" s="9" t="s">
        <v>1329</v>
      </c>
      <c r="J795" s="10" t="s">
        <v>3654</v>
      </c>
    </row>
    <row r="796" spans="1:10">
      <c r="A796" s="1" t="s">
        <v>4084</v>
      </c>
      <c r="B796" s="2" t="s">
        <v>4085</v>
      </c>
      <c r="C796" s="3">
        <v>43896.614629629599</v>
      </c>
      <c r="D796" s="4" t="s">
        <v>4086</v>
      </c>
      <c r="E796" s="5" t="s">
        <v>2638</v>
      </c>
      <c r="F796" s="6">
        <v>43870.291666666701</v>
      </c>
      <c r="G796" s="7" t="s">
        <v>3841</v>
      </c>
      <c r="H796" s="8" t="s">
        <v>4087</v>
      </c>
      <c r="I796" s="9" t="s">
        <v>4088</v>
      </c>
      <c r="J796" s="10" t="s">
        <v>166</v>
      </c>
    </row>
    <row r="797" spans="1:10">
      <c r="A797" s="1" t="s">
        <v>4089</v>
      </c>
      <c r="B797" s="2" t="s">
        <v>4090</v>
      </c>
      <c r="C797" s="3">
        <v>43889.484803240703</v>
      </c>
      <c r="D797" s="4" t="s">
        <v>4091</v>
      </c>
      <c r="E797" s="5" t="s">
        <v>231</v>
      </c>
      <c r="F797" s="6">
        <v>43885.291666666701</v>
      </c>
      <c r="G797" s="7" t="s">
        <v>4092</v>
      </c>
      <c r="H797" s="8" t="s">
        <v>4093</v>
      </c>
      <c r="I797" s="9" t="s">
        <v>80</v>
      </c>
      <c r="J797" s="10" t="s">
        <v>393</v>
      </c>
    </row>
    <row r="798" spans="1:10">
      <c r="A798" s="1" t="s">
        <v>4094</v>
      </c>
      <c r="B798" s="2" t="s">
        <v>4095</v>
      </c>
      <c r="C798" s="3">
        <v>43866.003796296303</v>
      </c>
      <c r="D798" s="4" t="s">
        <v>4096</v>
      </c>
      <c r="E798" s="5" t="s">
        <v>93</v>
      </c>
      <c r="F798" s="6">
        <v>43866.291666666701</v>
      </c>
      <c r="G798" s="7" t="s">
        <v>14</v>
      </c>
      <c r="H798" s="8" t="s">
        <v>14</v>
      </c>
      <c r="I798" s="9" t="s">
        <v>14</v>
      </c>
      <c r="J798" s="10" t="s">
        <v>14</v>
      </c>
    </row>
    <row r="799" spans="1:10">
      <c r="A799" s="1" t="s">
        <v>4097</v>
      </c>
      <c r="B799" s="2" t="s">
        <v>4098</v>
      </c>
      <c r="C799" s="3">
        <v>43866.003796296303</v>
      </c>
      <c r="D799" s="4" t="s">
        <v>4099</v>
      </c>
      <c r="E799" s="5" t="s">
        <v>93</v>
      </c>
      <c r="F799" s="6">
        <v>43866.291666666701</v>
      </c>
      <c r="G799" s="7" t="s">
        <v>14</v>
      </c>
      <c r="H799" s="8" t="s">
        <v>14</v>
      </c>
      <c r="I799" s="9" t="s">
        <v>14</v>
      </c>
      <c r="J799" s="10" t="s">
        <v>14</v>
      </c>
    </row>
    <row r="800" spans="1:10">
      <c r="A800" s="1" t="s">
        <v>4100</v>
      </c>
      <c r="B800" s="2" t="s">
        <v>4101</v>
      </c>
      <c r="C800" s="3">
        <v>43866.003796296303</v>
      </c>
      <c r="D800" s="4" t="s">
        <v>4102</v>
      </c>
      <c r="E800" s="5" t="s">
        <v>13</v>
      </c>
      <c r="F800" s="6">
        <v>43866.291666666701</v>
      </c>
      <c r="G800" s="7" t="s">
        <v>14</v>
      </c>
      <c r="H800" s="8" t="s">
        <v>14</v>
      </c>
      <c r="I800" s="9" t="s">
        <v>14</v>
      </c>
      <c r="J800" s="10" t="s">
        <v>14</v>
      </c>
    </row>
    <row r="801" spans="1:10">
      <c r="A801" s="1" t="s">
        <v>4103</v>
      </c>
      <c r="B801" s="2" t="s">
        <v>4104</v>
      </c>
      <c r="C801" s="3">
        <v>43873.416412036997</v>
      </c>
      <c r="D801" s="4" t="s">
        <v>4105</v>
      </c>
      <c r="E801" s="5" t="s">
        <v>231</v>
      </c>
      <c r="F801" s="6">
        <v>43871.291666666701</v>
      </c>
      <c r="G801" s="7" t="s">
        <v>4106</v>
      </c>
      <c r="H801" s="8" t="s">
        <v>4107</v>
      </c>
      <c r="I801" s="9" t="s">
        <v>4108</v>
      </c>
      <c r="J801" s="10" t="s">
        <v>142</v>
      </c>
    </row>
    <row r="802" spans="1:10">
      <c r="A802" s="1" t="s">
        <v>4109</v>
      </c>
      <c r="B802" s="2" t="s">
        <v>4110</v>
      </c>
      <c r="C802" s="3">
        <v>43873.417986111097</v>
      </c>
      <c r="D802" s="4" t="s">
        <v>4111</v>
      </c>
      <c r="E802" s="5" t="s">
        <v>231</v>
      </c>
      <c r="F802" s="6">
        <v>43871.291666666701</v>
      </c>
      <c r="G802" s="7" t="s">
        <v>4112</v>
      </c>
      <c r="H802" s="8" t="s">
        <v>4113</v>
      </c>
      <c r="I802" s="9" t="s">
        <v>4114</v>
      </c>
      <c r="J802" s="10" t="s">
        <v>142</v>
      </c>
    </row>
    <row r="803" spans="1:10">
      <c r="A803" s="1" t="s">
        <v>4115</v>
      </c>
      <c r="B803" s="2" t="s">
        <v>4116</v>
      </c>
      <c r="C803" s="3">
        <v>43973.400138888901</v>
      </c>
      <c r="D803" s="4" t="s">
        <v>4117</v>
      </c>
      <c r="E803" s="5" t="s">
        <v>231</v>
      </c>
      <c r="F803" s="6">
        <v>43875.291666666701</v>
      </c>
      <c r="G803" s="7" t="s">
        <v>4118</v>
      </c>
      <c r="H803" s="8" t="s">
        <v>4119</v>
      </c>
      <c r="I803" s="9" t="s">
        <v>481</v>
      </c>
      <c r="J803" s="10" t="s">
        <v>117</v>
      </c>
    </row>
    <row r="804" spans="1:10">
      <c r="A804" s="1" t="s">
        <v>4120</v>
      </c>
      <c r="B804" s="2" t="s">
        <v>4121</v>
      </c>
      <c r="C804" s="3">
        <v>43973.4000115741</v>
      </c>
      <c r="D804" s="4" t="s">
        <v>4122</v>
      </c>
      <c r="E804" s="5" t="s">
        <v>279</v>
      </c>
      <c r="F804" s="6">
        <v>43875.291666666701</v>
      </c>
      <c r="G804" s="7" t="s">
        <v>4118</v>
      </c>
      <c r="H804" s="8" t="s">
        <v>4119</v>
      </c>
      <c r="I804" s="9" t="s">
        <v>481</v>
      </c>
      <c r="J804" s="10" t="s">
        <v>117</v>
      </c>
    </row>
    <row r="805" spans="1:10">
      <c r="A805" s="1" t="s">
        <v>4123</v>
      </c>
      <c r="B805" s="2" t="s">
        <v>4124</v>
      </c>
      <c r="C805" s="3">
        <v>43875.623449074097</v>
      </c>
      <c r="D805" s="4" t="s">
        <v>4125</v>
      </c>
      <c r="E805" s="5" t="s">
        <v>53</v>
      </c>
      <c r="F805" s="6">
        <v>43875.291666666701</v>
      </c>
      <c r="G805" s="7" t="s">
        <v>4126</v>
      </c>
      <c r="H805" s="8" t="s">
        <v>4127</v>
      </c>
      <c r="I805" s="9" t="s">
        <v>4128</v>
      </c>
      <c r="J805" s="10" t="s">
        <v>1843</v>
      </c>
    </row>
    <row r="806" spans="1:10">
      <c r="A806" s="1" t="s">
        <v>4129</v>
      </c>
      <c r="B806" s="2" t="s">
        <v>4130</v>
      </c>
      <c r="C806" s="3">
        <v>43875.621701388904</v>
      </c>
      <c r="D806" s="4" t="s">
        <v>4131</v>
      </c>
      <c r="E806" s="5" t="s">
        <v>53</v>
      </c>
      <c r="F806" s="6">
        <v>43875.291666666701</v>
      </c>
      <c r="G806" s="7" t="s">
        <v>4132</v>
      </c>
      <c r="H806" s="8" t="s">
        <v>4133</v>
      </c>
      <c r="I806" s="9" t="s">
        <v>326</v>
      </c>
      <c r="J806" s="10" t="s">
        <v>741</v>
      </c>
    </row>
    <row r="807" spans="1:10">
      <c r="A807" s="1" t="s">
        <v>4134</v>
      </c>
      <c r="B807" s="2" t="s">
        <v>4135</v>
      </c>
      <c r="C807" s="3">
        <v>43865.585046296299</v>
      </c>
      <c r="D807" s="4" t="s">
        <v>4136</v>
      </c>
      <c r="E807" s="5" t="s">
        <v>85</v>
      </c>
      <c r="F807" s="6">
        <v>43875.291666666701</v>
      </c>
      <c r="G807" s="7" t="s">
        <v>2707</v>
      </c>
      <c r="H807" s="8" t="s">
        <v>2708</v>
      </c>
      <c r="I807" s="9" t="s">
        <v>2709</v>
      </c>
      <c r="J807" s="10" t="s">
        <v>166</v>
      </c>
    </row>
    <row r="808" spans="1:10">
      <c r="A808" s="1" t="s">
        <v>4137</v>
      </c>
      <c r="B808" s="2" t="s">
        <v>4138</v>
      </c>
      <c r="C808" s="3">
        <v>43892.449305555601</v>
      </c>
      <c r="D808" s="4" t="s">
        <v>4139</v>
      </c>
      <c r="E808" s="5" t="s">
        <v>53</v>
      </c>
      <c r="F808" s="6">
        <v>43876.291666666701</v>
      </c>
      <c r="G808" s="7" t="s">
        <v>4140</v>
      </c>
      <c r="H808" s="8" t="s">
        <v>4141</v>
      </c>
      <c r="I808" s="9" t="s">
        <v>419</v>
      </c>
      <c r="J808" s="10" t="s">
        <v>4142</v>
      </c>
    </row>
    <row r="809" spans="1:10">
      <c r="A809" s="1" t="s">
        <v>4143</v>
      </c>
      <c r="B809" s="2" t="s">
        <v>4144</v>
      </c>
      <c r="C809" s="3">
        <v>43949.412627314799</v>
      </c>
      <c r="D809" s="4" t="s">
        <v>4145</v>
      </c>
      <c r="E809" s="5" t="s">
        <v>121</v>
      </c>
      <c r="F809" s="6">
        <v>43871.291666666701</v>
      </c>
      <c r="G809" s="7" t="s">
        <v>3196</v>
      </c>
      <c r="H809" s="8" t="s">
        <v>3197</v>
      </c>
      <c r="I809" s="9" t="s">
        <v>919</v>
      </c>
      <c r="J809" s="10" t="s">
        <v>3198</v>
      </c>
    </row>
    <row r="810" spans="1:10">
      <c r="A810" s="1" t="s">
        <v>4146</v>
      </c>
      <c r="B810" s="2" t="s">
        <v>4147</v>
      </c>
      <c r="C810" s="3">
        <v>43875.624479166698</v>
      </c>
      <c r="D810" s="4" t="s">
        <v>4148</v>
      </c>
      <c r="E810" s="5" t="s">
        <v>2760</v>
      </c>
      <c r="F810" s="6">
        <v>43871.291666666701</v>
      </c>
      <c r="G810" s="7" t="s">
        <v>4149</v>
      </c>
      <c r="H810" s="8" t="s">
        <v>4150</v>
      </c>
      <c r="I810" s="9" t="s">
        <v>4151</v>
      </c>
      <c r="J810" s="10" t="s">
        <v>4152</v>
      </c>
    </row>
    <row r="811" spans="1:10">
      <c r="A811" s="1" t="s">
        <v>4153</v>
      </c>
      <c r="B811" s="2" t="s">
        <v>4154</v>
      </c>
      <c r="C811" s="3">
        <v>43872.004074074102</v>
      </c>
      <c r="D811" s="4" t="s">
        <v>4155</v>
      </c>
      <c r="E811" s="5" t="s">
        <v>1108</v>
      </c>
      <c r="F811" s="6">
        <v>43872.291666666701</v>
      </c>
      <c r="G811" s="7" t="s">
        <v>14</v>
      </c>
      <c r="H811" s="8" t="s">
        <v>14</v>
      </c>
      <c r="I811" s="9" t="s">
        <v>14</v>
      </c>
      <c r="J811" s="10" t="s">
        <v>14</v>
      </c>
    </row>
    <row r="812" spans="1:10">
      <c r="A812" s="1" t="s">
        <v>4156</v>
      </c>
      <c r="B812" s="2" t="s">
        <v>4157</v>
      </c>
      <c r="C812" s="3">
        <v>43873.436493055597</v>
      </c>
      <c r="D812" s="4" t="s">
        <v>4158</v>
      </c>
      <c r="E812" s="5" t="s">
        <v>53</v>
      </c>
      <c r="F812" s="6">
        <v>43883.291666666701</v>
      </c>
      <c r="G812" s="7" t="s">
        <v>4159</v>
      </c>
      <c r="H812" s="8" t="s">
        <v>4160</v>
      </c>
      <c r="I812" s="9" t="s">
        <v>368</v>
      </c>
      <c r="J812" s="10" t="s">
        <v>4161</v>
      </c>
    </row>
    <row r="813" spans="1:10">
      <c r="A813" s="1" t="s">
        <v>4162</v>
      </c>
      <c r="B813" s="2" t="s">
        <v>4163</v>
      </c>
      <c r="C813" s="3">
        <v>43894.648668981499</v>
      </c>
      <c r="D813" s="4" t="s">
        <v>4164</v>
      </c>
      <c r="E813" s="5" t="s">
        <v>231</v>
      </c>
      <c r="F813" s="6">
        <v>43883.291666666701</v>
      </c>
      <c r="G813" s="7" t="s">
        <v>3439</v>
      </c>
      <c r="H813" s="8" t="s">
        <v>3440</v>
      </c>
      <c r="I813" s="9" t="s">
        <v>3441</v>
      </c>
      <c r="J813" s="10" t="s">
        <v>400</v>
      </c>
    </row>
    <row r="814" spans="1:10">
      <c r="A814" s="1" t="s">
        <v>4165</v>
      </c>
      <c r="B814" s="2" t="s">
        <v>4166</v>
      </c>
      <c r="C814" s="3">
        <v>43879.553055555603</v>
      </c>
      <c r="D814" s="4" t="s">
        <v>4167</v>
      </c>
      <c r="E814" s="5" t="s">
        <v>121</v>
      </c>
      <c r="F814" s="6">
        <v>43879.291666666701</v>
      </c>
      <c r="G814" s="7" t="s">
        <v>4168</v>
      </c>
      <c r="H814" s="8" t="s">
        <v>4169</v>
      </c>
      <c r="I814" s="9" t="s">
        <v>1676</v>
      </c>
      <c r="J814" s="10" t="s">
        <v>1843</v>
      </c>
    </row>
    <row r="815" spans="1:10">
      <c r="A815" s="1" t="s">
        <v>4170</v>
      </c>
      <c r="B815" s="2" t="s">
        <v>4171</v>
      </c>
      <c r="C815" s="3">
        <v>43879.565671296303</v>
      </c>
      <c r="D815" s="4" t="s">
        <v>4172</v>
      </c>
      <c r="E815" s="5" t="s">
        <v>121</v>
      </c>
      <c r="F815" s="6">
        <v>43879.291666666701</v>
      </c>
      <c r="G815" s="7" t="s">
        <v>4173</v>
      </c>
      <c r="H815" s="8" t="s">
        <v>4174</v>
      </c>
      <c r="I815" s="9" t="s">
        <v>4175</v>
      </c>
      <c r="J815" s="10" t="s">
        <v>1843</v>
      </c>
    </row>
    <row r="816" spans="1:10">
      <c r="A816" s="1" t="s">
        <v>4176</v>
      </c>
      <c r="B816" s="2" t="s">
        <v>4177</v>
      </c>
      <c r="C816" s="3">
        <v>43885.004097222198</v>
      </c>
      <c r="D816" s="4" t="s">
        <v>4178</v>
      </c>
      <c r="E816" s="5" t="s">
        <v>1108</v>
      </c>
      <c r="F816" s="6">
        <v>43885.291666666701</v>
      </c>
      <c r="G816" s="7" t="s">
        <v>14</v>
      </c>
      <c r="H816" s="8" t="s">
        <v>14</v>
      </c>
      <c r="I816" s="9" t="s">
        <v>14</v>
      </c>
      <c r="J816" s="10" t="s">
        <v>14</v>
      </c>
    </row>
    <row r="817" spans="1:10">
      <c r="A817" s="1" t="s">
        <v>4179</v>
      </c>
      <c r="B817" s="2" t="s">
        <v>4180</v>
      </c>
      <c r="C817" s="3">
        <v>43886.004004629598</v>
      </c>
      <c r="D817" s="4" t="s">
        <v>4181</v>
      </c>
      <c r="E817" s="5" t="s">
        <v>3703</v>
      </c>
      <c r="F817" s="6">
        <v>43886.291666666701</v>
      </c>
      <c r="G817" s="7" t="s">
        <v>14</v>
      </c>
      <c r="H817" s="8" t="s">
        <v>14</v>
      </c>
      <c r="I817" s="9" t="s">
        <v>14</v>
      </c>
      <c r="J817" s="10" t="s">
        <v>14</v>
      </c>
    </row>
    <row r="818" spans="1:10">
      <c r="A818" s="1" t="s">
        <v>4182</v>
      </c>
      <c r="B818" s="2" t="s">
        <v>4183</v>
      </c>
      <c r="C818" s="3">
        <v>43951.472453703696</v>
      </c>
      <c r="D818" s="4" t="s">
        <v>4184</v>
      </c>
      <c r="E818" s="5" t="s">
        <v>339</v>
      </c>
      <c r="F818" s="6">
        <v>43926.333333333299</v>
      </c>
      <c r="G818" s="7" t="s">
        <v>4185</v>
      </c>
      <c r="H818" s="8" t="s">
        <v>4186</v>
      </c>
      <c r="I818" s="9" t="s">
        <v>4187</v>
      </c>
      <c r="J818" s="10" t="s">
        <v>166</v>
      </c>
    </row>
    <row r="819" spans="1:10">
      <c r="A819" s="1" t="s">
        <v>4188</v>
      </c>
      <c r="B819" s="2" t="s">
        <v>4189</v>
      </c>
      <c r="C819" s="3">
        <v>43951.473252314798</v>
      </c>
      <c r="D819" s="4" t="s">
        <v>4190</v>
      </c>
      <c r="E819" s="5" t="s">
        <v>339</v>
      </c>
      <c r="F819" s="6">
        <v>43905.333333333299</v>
      </c>
      <c r="G819" s="7" t="s">
        <v>1536</v>
      </c>
      <c r="H819" s="8" t="s">
        <v>2816</v>
      </c>
      <c r="I819" s="9" t="s">
        <v>1538</v>
      </c>
      <c r="J819" s="10" t="s">
        <v>166</v>
      </c>
    </row>
    <row r="820" spans="1:10">
      <c r="A820" s="1" t="s">
        <v>4191</v>
      </c>
      <c r="B820" s="2" t="s">
        <v>4192</v>
      </c>
      <c r="C820" s="3">
        <v>43889.496180555601</v>
      </c>
      <c r="D820" s="4" t="s">
        <v>4193</v>
      </c>
      <c r="E820" s="5" t="s">
        <v>53</v>
      </c>
      <c r="F820" s="6">
        <v>43909.333333333299</v>
      </c>
      <c r="G820" s="7" t="s">
        <v>4194</v>
      </c>
      <c r="H820" s="8" t="s">
        <v>4195</v>
      </c>
      <c r="I820" s="9" t="s">
        <v>159</v>
      </c>
      <c r="J820" s="10" t="s">
        <v>4196</v>
      </c>
    </row>
    <row r="821" spans="1:10">
      <c r="A821" s="1" t="s">
        <v>4197</v>
      </c>
      <c r="B821" s="2" t="s">
        <v>4198</v>
      </c>
      <c r="C821" s="3">
        <v>43896.506944444402</v>
      </c>
      <c r="D821" s="4" t="s">
        <v>4199</v>
      </c>
      <c r="E821" s="5" t="s">
        <v>719</v>
      </c>
      <c r="F821" s="6">
        <v>43920.333333333299</v>
      </c>
      <c r="G821" s="7" t="s">
        <v>4200</v>
      </c>
      <c r="H821" s="8" t="s">
        <v>4201</v>
      </c>
      <c r="I821" s="9" t="s">
        <v>4202</v>
      </c>
      <c r="J821" s="10" t="s">
        <v>1413</v>
      </c>
    </row>
    <row r="822" spans="1:10">
      <c r="A822" s="1" t="s">
        <v>4203</v>
      </c>
      <c r="B822" s="2" t="s">
        <v>4204</v>
      </c>
      <c r="C822" s="3">
        <v>43897.003981481503</v>
      </c>
      <c r="D822" s="4" t="s">
        <v>4205</v>
      </c>
      <c r="E822" s="5" t="s">
        <v>4206</v>
      </c>
      <c r="F822" s="6">
        <v>43897.291666666701</v>
      </c>
      <c r="G822" s="7" t="s">
        <v>14</v>
      </c>
      <c r="H822" s="8" t="s">
        <v>14</v>
      </c>
      <c r="I822" s="9" t="s">
        <v>14</v>
      </c>
      <c r="J822" s="10" t="s">
        <v>14</v>
      </c>
    </row>
    <row r="823" spans="1:10">
      <c r="A823" s="1" t="s">
        <v>4207</v>
      </c>
      <c r="B823" s="2" t="s">
        <v>4208</v>
      </c>
      <c r="C823" s="3">
        <v>43963.532534722202</v>
      </c>
      <c r="D823" s="4" t="s">
        <v>4209</v>
      </c>
      <c r="E823" s="5" t="s">
        <v>551</v>
      </c>
      <c r="F823" s="6">
        <v>43940.333333333299</v>
      </c>
      <c r="G823" s="7" t="s">
        <v>4210</v>
      </c>
      <c r="H823" s="8" t="s">
        <v>4211</v>
      </c>
      <c r="I823" s="9" t="s">
        <v>4212</v>
      </c>
      <c r="J823" s="10" t="s">
        <v>166</v>
      </c>
    </row>
    <row r="824" spans="1:10">
      <c r="A824" s="1" t="s">
        <v>4213</v>
      </c>
      <c r="B824" s="2" t="s">
        <v>4214</v>
      </c>
      <c r="C824" s="3">
        <v>43959.528148148202</v>
      </c>
      <c r="D824" s="4" t="s">
        <v>4215</v>
      </c>
      <c r="E824" s="5" t="s">
        <v>113</v>
      </c>
      <c r="F824" s="6">
        <v>43903.333333333299</v>
      </c>
      <c r="G824" s="7" t="s">
        <v>4216</v>
      </c>
      <c r="H824" s="8" t="s">
        <v>4217</v>
      </c>
      <c r="I824" s="9" t="s">
        <v>4218</v>
      </c>
      <c r="J824" s="10" t="s">
        <v>132</v>
      </c>
    </row>
    <row r="825" spans="1:10">
      <c r="A825" s="1" t="s">
        <v>4219</v>
      </c>
      <c r="B825" s="2" t="s">
        <v>4220</v>
      </c>
      <c r="C825" s="3">
        <v>43896.6109027778</v>
      </c>
      <c r="D825" s="4" t="s">
        <v>4221</v>
      </c>
      <c r="E825" s="5" t="s">
        <v>2638</v>
      </c>
      <c r="F825" s="6">
        <v>43901.333333333299</v>
      </c>
      <c r="G825" s="7" t="s">
        <v>4222</v>
      </c>
      <c r="H825" s="8" t="s">
        <v>4223</v>
      </c>
      <c r="I825" s="9" t="s">
        <v>4224</v>
      </c>
      <c r="J825" s="10" t="s">
        <v>109</v>
      </c>
    </row>
    <row r="826" spans="1:10">
      <c r="A826" s="1" t="s">
        <v>4225</v>
      </c>
      <c r="B826" s="2" t="s">
        <v>4226</v>
      </c>
      <c r="C826" s="3">
        <v>43909.004259259302</v>
      </c>
      <c r="D826" s="4" t="s">
        <v>4227</v>
      </c>
      <c r="E826" s="5" t="s">
        <v>1108</v>
      </c>
      <c r="F826" s="6">
        <v>43909.333333333299</v>
      </c>
      <c r="G826" s="7" t="s">
        <v>14</v>
      </c>
      <c r="H826" s="8" t="s">
        <v>14</v>
      </c>
      <c r="I826" s="9" t="s">
        <v>14</v>
      </c>
      <c r="J826" s="10" t="s">
        <v>14</v>
      </c>
    </row>
    <row r="827" spans="1:10">
      <c r="A827" s="1" t="s">
        <v>4228</v>
      </c>
      <c r="B827" s="2" t="s">
        <v>4229</v>
      </c>
      <c r="C827" s="3">
        <v>43908.493634259299</v>
      </c>
      <c r="D827" s="4" t="s">
        <v>4230</v>
      </c>
      <c r="E827" s="5" t="s">
        <v>113</v>
      </c>
      <c r="F827" s="6">
        <v>43907.333333333299</v>
      </c>
      <c r="G827" s="7" t="s">
        <v>4231</v>
      </c>
      <c r="H827" s="8" t="s">
        <v>4232</v>
      </c>
      <c r="I827" s="9" t="s">
        <v>820</v>
      </c>
      <c r="J827" s="10" t="s">
        <v>1300</v>
      </c>
    </row>
    <row r="828" spans="1:10">
      <c r="A828" s="1" t="s">
        <v>4233</v>
      </c>
      <c r="B828" s="2" t="s">
        <v>4234</v>
      </c>
      <c r="C828" s="3">
        <v>44025.663171296299</v>
      </c>
      <c r="D828" s="4" t="s">
        <v>4235</v>
      </c>
      <c r="E828" s="5" t="s">
        <v>53</v>
      </c>
      <c r="F828" s="6">
        <v>43930.333333333299</v>
      </c>
      <c r="G828" s="7" t="s">
        <v>4236</v>
      </c>
      <c r="H828" s="8" t="s">
        <v>4237</v>
      </c>
      <c r="I828" s="9" t="s">
        <v>88</v>
      </c>
      <c r="J828" s="10" t="s">
        <v>4238</v>
      </c>
    </row>
    <row r="829" spans="1:10">
      <c r="A829" s="1" t="s">
        <v>4239</v>
      </c>
      <c r="B829" s="2" t="s">
        <v>4240</v>
      </c>
      <c r="C829" s="3">
        <v>44014.351539351897</v>
      </c>
      <c r="D829" s="4" t="s">
        <v>4241</v>
      </c>
      <c r="E829" s="5" t="s">
        <v>4242</v>
      </c>
      <c r="F829" s="6">
        <v>43930.333333333299</v>
      </c>
      <c r="G829" s="7" t="s">
        <v>4236</v>
      </c>
      <c r="H829" s="8" t="s">
        <v>4237</v>
      </c>
      <c r="I829" s="9" t="s">
        <v>88</v>
      </c>
      <c r="J829" s="10" t="s">
        <v>4238</v>
      </c>
    </row>
    <row r="830" spans="1:10">
      <c r="A830" s="1" t="s">
        <v>4243</v>
      </c>
      <c r="B830" s="2" t="s">
        <v>4244</v>
      </c>
      <c r="C830" s="3">
        <v>43908.004143518498</v>
      </c>
      <c r="D830" s="4" t="s">
        <v>4245</v>
      </c>
      <c r="E830" s="5" t="s">
        <v>93</v>
      </c>
      <c r="F830" s="6">
        <v>43908.333333333299</v>
      </c>
      <c r="G830" s="7" t="s">
        <v>14</v>
      </c>
      <c r="H830" s="8" t="s">
        <v>14</v>
      </c>
      <c r="I830" s="9" t="s">
        <v>14</v>
      </c>
      <c r="J830" s="10" t="s">
        <v>14</v>
      </c>
    </row>
    <row r="831" spans="1:10">
      <c r="A831" s="1" t="s">
        <v>4246</v>
      </c>
      <c r="B831" s="2" t="s">
        <v>4247</v>
      </c>
      <c r="C831" s="3">
        <v>43965.554201388899</v>
      </c>
      <c r="D831" s="4" t="s">
        <v>4248</v>
      </c>
      <c r="E831" s="5" t="s">
        <v>18</v>
      </c>
      <c r="F831" s="6">
        <v>43980.333333333299</v>
      </c>
      <c r="G831" s="7" t="s">
        <v>4249</v>
      </c>
      <c r="H831" s="8" t="s">
        <v>4250</v>
      </c>
      <c r="I831" s="9" t="s">
        <v>349</v>
      </c>
      <c r="J831" s="10" t="s">
        <v>413</v>
      </c>
    </row>
    <row r="832" spans="1:10">
      <c r="A832" s="1" t="s">
        <v>4251</v>
      </c>
      <c r="B832" s="2" t="s">
        <v>4252</v>
      </c>
      <c r="C832" s="3">
        <v>43946.004421296297</v>
      </c>
      <c r="D832" s="4" t="s">
        <v>4253</v>
      </c>
      <c r="E832" s="5" t="s">
        <v>1108</v>
      </c>
      <c r="F832" s="6">
        <v>43946.333333333299</v>
      </c>
      <c r="G832" s="7" t="s">
        <v>14</v>
      </c>
      <c r="H832" s="8" t="s">
        <v>14</v>
      </c>
      <c r="I832" s="9" t="s">
        <v>14</v>
      </c>
      <c r="J832" s="10" t="s">
        <v>14</v>
      </c>
    </row>
    <row r="833" spans="1:10">
      <c r="A833" s="1" t="s">
        <v>4254</v>
      </c>
      <c r="B833" s="2" t="s">
        <v>4255</v>
      </c>
      <c r="C833" s="3">
        <v>44031.004328703697</v>
      </c>
      <c r="D833" s="4" t="s">
        <v>4256</v>
      </c>
      <c r="E833" s="5" t="s">
        <v>1108</v>
      </c>
      <c r="F833" s="6">
        <v>44031.333333333299</v>
      </c>
      <c r="G833" s="7" t="s">
        <v>14</v>
      </c>
      <c r="H833" s="8" t="s">
        <v>14</v>
      </c>
      <c r="I833" s="9" t="s">
        <v>14</v>
      </c>
      <c r="J833" s="10" t="s">
        <v>14</v>
      </c>
    </row>
    <row r="834" spans="1:10">
      <c r="A834" s="1" t="s">
        <v>4257</v>
      </c>
      <c r="B834" s="2" t="s">
        <v>4258</v>
      </c>
      <c r="C834" s="3">
        <v>43987.401793981502</v>
      </c>
      <c r="D834" s="4" t="s">
        <v>4259</v>
      </c>
      <c r="E834" s="5" t="s">
        <v>331</v>
      </c>
      <c r="F834" s="6">
        <v>43954.333333333299</v>
      </c>
      <c r="G834" s="7" t="s">
        <v>2415</v>
      </c>
      <c r="H834" s="8" t="s">
        <v>2416</v>
      </c>
      <c r="I834" s="9" t="s">
        <v>361</v>
      </c>
      <c r="J834" s="10" t="s">
        <v>2417</v>
      </c>
    </row>
    <row r="835" spans="1:10">
      <c r="A835" s="1" t="s">
        <v>4260</v>
      </c>
      <c r="B835" s="2" t="s">
        <v>4261</v>
      </c>
      <c r="C835" s="3">
        <v>43973.399085648103</v>
      </c>
      <c r="D835" s="4" t="s">
        <v>4262</v>
      </c>
      <c r="E835" s="5" t="s">
        <v>2760</v>
      </c>
      <c r="F835" s="6">
        <v>43969.333333333299</v>
      </c>
      <c r="G835" s="7" t="s">
        <v>4263</v>
      </c>
      <c r="H835" s="8" t="s">
        <v>4264</v>
      </c>
      <c r="I835" s="9" t="s">
        <v>334</v>
      </c>
      <c r="J835" s="10" t="s">
        <v>4265</v>
      </c>
    </row>
    <row r="836" spans="1:10">
      <c r="A836" s="1" t="s">
        <v>4266</v>
      </c>
      <c r="B836" s="2" t="s">
        <v>4267</v>
      </c>
      <c r="C836" s="3">
        <v>43965.344594907401</v>
      </c>
      <c r="D836" s="4" t="s">
        <v>4268</v>
      </c>
      <c r="E836" s="5" t="s">
        <v>231</v>
      </c>
      <c r="F836" s="6">
        <v>43969.3347222222</v>
      </c>
      <c r="G836" s="7" t="s">
        <v>4269</v>
      </c>
      <c r="H836" s="8" t="s">
        <v>1465</v>
      </c>
      <c r="I836" s="9" t="s">
        <v>326</v>
      </c>
      <c r="J836" s="10" t="s">
        <v>1466</v>
      </c>
    </row>
    <row r="837" spans="1:10">
      <c r="A837" s="1" t="s">
        <v>4270</v>
      </c>
      <c r="B837" s="2" t="s">
        <v>4271</v>
      </c>
      <c r="C837" s="3">
        <v>43968.004467592596</v>
      </c>
      <c r="D837" s="4" t="s">
        <v>4272</v>
      </c>
      <c r="E837" s="5" t="s">
        <v>1108</v>
      </c>
      <c r="F837" s="6">
        <v>43968.333333333299</v>
      </c>
      <c r="G837" s="7" t="s">
        <v>14</v>
      </c>
      <c r="H837" s="8" t="s">
        <v>14</v>
      </c>
      <c r="I837" s="9" t="s">
        <v>14</v>
      </c>
      <c r="J837" s="10" t="s">
        <v>14</v>
      </c>
    </row>
    <row r="838" spans="1:10">
      <c r="A838" s="1" t="s">
        <v>4273</v>
      </c>
      <c r="B838" s="2" t="s">
        <v>4274</v>
      </c>
      <c r="C838" s="3">
        <v>43968.004467592596</v>
      </c>
      <c r="D838" s="4" t="s">
        <v>4275</v>
      </c>
      <c r="E838" s="5" t="s">
        <v>93</v>
      </c>
      <c r="F838" s="6">
        <v>43968.333333333299</v>
      </c>
      <c r="G838" s="7" t="s">
        <v>14</v>
      </c>
      <c r="H838" s="8" t="s">
        <v>14</v>
      </c>
      <c r="I838" s="9" t="s">
        <v>14</v>
      </c>
      <c r="J838" s="10" t="s">
        <v>14</v>
      </c>
    </row>
    <row r="839" spans="1:10">
      <c r="A839" s="1" t="s">
        <v>4276</v>
      </c>
      <c r="B839" s="2" t="s">
        <v>4277</v>
      </c>
      <c r="C839" s="3">
        <v>43980.371481481503</v>
      </c>
      <c r="D839" s="4" t="s">
        <v>4278</v>
      </c>
      <c r="E839" s="5" t="s">
        <v>53</v>
      </c>
      <c r="F839" s="6">
        <v>43979.333333333299</v>
      </c>
      <c r="G839" s="7" t="s">
        <v>4279</v>
      </c>
      <c r="H839" s="8" t="s">
        <v>4280</v>
      </c>
      <c r="I839" s="9" t="s">
        <v>2886</v>
      </c>
      <c r="J839" s="10" t="s">
        <v>851</v>
      </c>
    </row>
    <row r="840" spans="1:10">
      <c r="A840" s="1" t="s">
        <v>4281</v>
      </c>
      <c r="B840" s="2" t="s">
        <v>4282</v>
      </c>
      <c r="C840" s="3">
        <v>43974.004328703697</v>
      </c>
      <c r="D840" s="4" t="s">
        <v>4283</v>
      </c>
      <c r="E840" s="5" t="s">
        <v>93</v>
      </c>
      <c r="F840" s="6">
        <v>43974.333333333299</v>
      </c>
      <c r="G840" s="7" t="s">
        <v>14</v>
      </c>
      <c r="H840" s="8" t="s">
        <v>14</v>
      </c>
      <c r="I840" s="9" t="s">
        <v>14</v>
      </c>
      <c r="J840" s="10" t="s">
        <v>14</v>
      </c>
    </row>
    <row r="841" spans="1:10">
      <c r="A841" s="1" t="s">
        <v>4284</v>
      </c>
      <c r="B841" s="2" t="s">
        <v>4285</v>
      </c>
      <c r="C841" s="3">
        <v>43994.376851851899</v>
      </c>
      <c r="D841" s="4" t="s">
        <v>4286</v>
      </c>
      <c r="E841" s="5" t="s">
        <v>53</v>
      </c>
      <c r="F841" s="6">
        <v>43981.333333333299</v>
      </c>
      <c r="G841" s="7" t="s">
        <v>2240</v>
      </c>
      <c r="H841" s="8" t="s">
        <v>2241</v>
      </c>
      <c r="I841" s="9" t="s">
        <v>1293</v>
      </c>
      <c r="J841" s="10" t="s">
        <v>690</v>
      </c>
    </row>
    <row r="842" spans="1:10">
      <c r="A842" s="1" t="s">
        <v>4287</v>
      </c>
      <c r="B842" s="2" t="s">
        <v>4288</v>
      </c>
      <c r="C842" s="3">
        <v>43971.482962962997</v>
      </c>
      <c r="D842" s="4" t="s">
        <v>4289</v>
      </c>
      <c r="E842" s="5" t="s">
        <v>53</v>
      </c>
      <c r="F842" s="6">
        <v>43981.333333333299</v>
      </c>
      <c r="G842" s="7" t="s">
        <v>4290</v>
      </c>
      <c r="H842" s="8" t="s">
        <v>4291</v>
      </c>
      <c r="I842" s="9" t="s">
        <v>342</v>
      </c>
      <c r="J842" s="10" t="s">
        <v>4292</v>
      </c>
    </row>
    <row r="843" spans="1:10">
      <c r="A843" s="1" t="s">
        <v>4293</v>
      </c>
      <c r="B843" s="2" t="s">
        <v>4294</v>
      </c>
      <c r="C843" s="3">
        <v>43978.575995370396</v>
      </c>
      <c r="D843" s="4" t="s">
        <v>4295</v>
      </c>
      <c r="E843" s="5" t="s">
        <v>231</v>
      </c>
      <c r="F843" s="6">
        <v>43983.333333333299</v>
      </c>
      <c r="G843" s="7" t="s">
        <v>4296</v>
      </c>
      <c r="H843" s="8" t="s">
        <v>4297</v>
      </c>
      <c r="I843" s="9" t="s">
        <v>634</v>
      </c>
      <c r="J843" s="10" t="s">
        <v>4298</v>
      </c>
    </row>
    <row r="844" spans="1:10">
      <c r="A844" s="1" t="s">
        <v>4299</v>
      </c>
      <c r="B844" s="2" t="s">
        <v>4300</v>
      </c>
      <c r="C844" s="3">
        <v>43985.397881944402</v>
      </c>
      <c r="D844" s="4" t="s">
        <v>4301</v>
      </c>
      <c r="E844" s="5" t="s">
        <v>231</v>
      </c>
      <c r="F844" s="6">
        <v>43983.333333333299</v>
      </c>
      <c r="G844" s="7" t="s">
        <v>4106</v>
      </c>
      <c r="H844" s="8" t="s">
        <v>4107</v>
      </c>
      <c r="I844" s="9" t="s">
        <v>4108</v>
      </c>
      <c r="J844" s="10" t="s">
        <v>142</v>
      </c>
    </row>
    <row r="845" spans="1:10">
      <c r="A845" s="1" t="s">
        <v>4302</v>
      </c>
      <c r="B845" s="2" t="s">
        <v>4303</v>
      </c>
      <c r="C845" s="3">
        <v>43978.4194444444</v>
      </c>
      <c r="D845" s="4" t="s">
        <v>4304</v>
      </c>
      <c r="E845" s="5" t="s">
        <v>53</v>
      </c>
      <c r="F845" s="6">
        <v>43988.333333333299</v>
      </c>
      <c r="G845" s="7" t="s">
        <v>4305</v>
      </c>
      <c r="H845" s="8" t="s">
        <v>4306</v>
      </c>
      <c r="I845" s="9" t="s">
        <v>14</v>
      </c>
      <c r="J845" s="10" t="s">
        <v>4307</v>
      </c>
    </row>
    <row r="846" spans="1:10">
      <c r="A846" s="1" t="s">
        <v>4308</v>
      </c>
      <c r="B846" s="2" t="s">
        <v>4309</v>
      </c>
      <c r="C846" s="3">
        <v>43989.004456018498</v>
      </c>
      <c r="D846" s="4" t="s">
        <v>4310</v>
      </c>
      <c r="E846" s="5" t="s">
        <v>93</v>
      </c>
      <c r="F846" s="6">
        <v>43989.333333333299</v>
      </c>
      <c r="G846" s="7" t="s">
        <v>14</v>
      </c>
      <c r="H846" s="8" t="s">
        <v>14</v>
      </c>
      <c r="I846" s="9" t="s">
        <v>14</v>
      </c>
      <c r="J846" s="10" t="s">
        <v>14</v>
      </c>
    </row>
    <row r="847" spans="1:10">
      <c r="A847" s="1" t="s">
        <v>4311</v>
      </c>
      <c r="B847" s="2" t="s">
        <v>4312</v>
      </c>
      <c r="C847" s="3">
        <v>44029.642476851899</v>
      </c>
      <c r="D847" s="4" t="s">
        <v>4313</v>
      </c>
      <c r="E847" s="5" t="s">
        <v>1504</v>
      </c>
      <c r="F847" s="6">
        <v>44016.333333333299</v>
      </c>
      <c r="G847" s="7" t="s">
        <v>4314</v>
      </c>
      <c r="H847" s="8" t="s">
        <v>4315</v>
      </c>
      <c r="I847" s="9" t="s">
        <v>1833</v>
      </c>
      <c r="J847" s="10" t="s">
        <v>1587</v>
      </c>
    </row>
    <row r="848" spans="1:10">
      <c r="A848" s="1" t="s">
        <v>4316</v>
      </c>
      <c r="B848" s="2" t="s">
        <v>4317</v>
      </c>
      <c r="C848" s="3">
        <v>44008.5881828704</v>
      </c>
      <c r="D848" s="4" t="s">
        <v>4318</v>
      </c>
      <c r="E848" s="5" t="s">
        <v>499</v>
      </c>
      <c r="F848" s="6">
        <v>44038.333333333299</v>
      </c>
      <c r="G848" s="7" t="s">
        <v>4319</v>
      </c>
      <c r="H848" s="8" t="s">
        <v>4320</v>
      </c>
      <c r="I848" s="9" t="s">
        <v>14</v>
      </c>
      <c r="J848" s="10" t="s">
        <v>4321</v>
      </c>
    </row>
    <row r="849" spans="1:10">
      <c r="A849" s="1" t="s">
        <v>4322</v>
      </c>
      <c r="B849" s="2" t="s">
        <v>4323</v>
      </c>
      <c r="C849" s="3">
        <v>44008.615902777798</v>
      </c>
      <c r="D849" s="4" t="s">
        <v>4324</v>
      </c>
      <c r="E849" s="5" t="s">
        <v>53</v>
      </c>
      <c r="F849" s="6">
        <v>44018.333333333299</v>
      </c>
      <c r="G849" s="7" t="s">
        <v>4325</v>
      </c>
      <c r="H849" s="8" t="s">
        <v>4326</v>
      </c>
      <c r="I849" s="9" t="s">
        <v>368</v>
      </c>
      <c r="J849" s="10" t="s">
        <v>983</v>
      </c>
    </row>
    <row r="850" spans="1:10">
      <c r="A850" s="1" t="s">
        <v>4327</v>
      </c>
      <c r="B850" s="2" t="s">
        <v>4328</v>
      </c>
      <c r="C850" s="3">
        <v>44008.617372685199</v>
      </c>
      <c r="D850" s="4" t="s">
        <v>4329</v>
      </c>
      <c r="E850" s="5" t="s">
        <v>331</v>
      </c>
      <c r="F850" s="6">
        <v>44018.333333333299</v>
      </c>
      <c r="G850" s="7" t="s">
        <v>4325</v>
      </c>
      <c r="H850" s="8" t="s">
        <v>4326</v>
      </c>
      <c r="I850" s="9" t="s">
        <v>368</v>
      </c>
      <c r="J850" s="10" t="s">
        <v>983</v>
      </c>
    </row>
    <row r="851" spans="1:10">
      <c r="A851" s="1" t="s">
        <v>4330</v>
      </c>
      <c r="B851" s="2" t="s">
        <v>4331</v>
      </c>
      <c r="C851" s="3">
        <v>44016.004212963002</v>
      </c>
      <c r="D851" s="4" t="s">
        <v>4332</v>
      </c>
      <c r="E851" s="5" t="s">
        <v>1108</v>
      </c>
      <c r="F851" s="6">
        <v>44016.333333333299</v>
      </c>
      <c r="G851" s="7" t="s">
        <v>14</v>
      </c>
      <c r="H851" s="8" t="s">
        <v>14</v>
      </c>
      <c r="I851" s="9" t="s">
        <v>14</v>
      </c>
      <c r="J851" s="10" t="s">
        <v>14</v>
      </c>
    </row>
    <row r="852" spans="1:10">
      <c r="A852" s="1" t="s">
        <v>4333</v>
      </c>
      <c r="B852" s="2" t="s">
        <v>4334</v>
      </c>
      <c r="C852" s="3">
        <v>44027.578194444402</v>
      </c>
      <c r="D852" s="4" t="s">
        <v>4335</v>
      </c>
      <c r="E852" s="5" t="s">
        <v>1108</v>
      </c>
      <c r="F852" s="6">
        <v>44016.333333333299</v>
      </c>
      <c r="G852" s="7" t="s">
        <v>14</v>
      </c>
      <c r="H852" s="8" t="s">
        <v>14</v>
      </c>
      <c r="I852" s="9" t="s">
        <v>14</v>
      </c>
      <c r="J852" s="10" t="s">
        <v>14</v>
      </c>
    </row>
    <row r="853" spans="1:10">
      <c r="A853" s="1" t="s">
        <v>4336</v>
      </c>
      <c r="B853" s="2" t="s">
        <v>4337</v>
      </c>
      <c r="C853" s="3">
        <v>44026.6567013889</v>
      </c>
      <c r="D853" s="4" t="s">
        <v>4338</v>
      </c>
      <c r="E853" s="5" t="s">
        <v>1504</v>
      </c>
      <c r="F853" s="6">
        <v>44022.333333333299</v>
      </c>
      <c r="G853" s="7" t="s">
        <v>4339</v>
      </c>
      <c r="H853" s="8" t="s">
        <v>4340</v>
      </c>
      <c r="I853" s="9" t="s">
        <v>4341</v>
      </c>
      <c r="J853" s="10" t="s">
        <v>166</v>
      </c>
    </row>
    <row r="854" spans="1:10">
      <c r="A854" s="1" t="s">
        <v>4342</v>
      </c>
      <c r="B854" s="2" t="s">
        <v>4343</v>
      </c>
      <c r="C854" s="3">
        <v>44029.641307870399</v>
      </c>
      <c r="D854" s="4" t="s">
        <v>4344</v>
      </c>
      <c r="E854" s="5" t="s">
        <v>331</v>
      </c>
      <c r="F854" s="6">
        <v>44027.333333333299</v>
      </c>
      <c r="G854" s="7" t="s">
        <v>1692</v>
      </c>
      <c r="H854" s="8" t="s">
        <v>1693</v>
      </c>
      <c r="I854" s="9" t="s">
        <v>495</v>
      </c>
      <c r="J854" s="10" t="s">
        <v>1694</v>
      </c>
    </row>
    <row r="855" spans="1:10">
      <c r="A855" s="1" t="s">
        <v>4345</v>
      </c>
      <c r="B855" s="2" t="s">
        <v>4346</v>
      </c>
      <c r="C855" s="3">
        <v>44026.004224536999</v>
      </c>
      <c r="D855" s="4" t="s">
        <v>4347</v>
      </c>
      <c r="E855" s="5" t="s">
        <v>93</v>
      </c>
      <c r="F855" s="6">
        <v>44026.333333333299</v>
      </c>
      <c r="G855" s="7" t="s">
        <v>14</v>
      </c>
      <c r="H855" s="8" t="s">
        <v>14</v>
      </c>
      <c r="I855" s="9" t="s">
        <v>14</v>
      </c>
      <c r="J855" s="10" t="s">
        <v>14</v>
      </c>
    </row>
    <row r="856" spans="1:10">
      <c r="A856" s="1" t="s">
        <v>4348</v>
      </c>
      <c r="B856" s="2" t="s">
        <v>4349</v>
      </c>
      <c r="C856" s="3">
        <v>44031.004328703697</v>
      </c>
      <c r="D856" s="4" t="s">
        <v>4350</v>
      </c>
      <c r="E856" s="5" t="s">
        <v>1108</v>
      </c>
      <c r="F856" s="6">
        <v>44031.333333333299</v>
      </c>
      <c r="G856" s="7" t="s">
        <v>14</v>
      </c>
      <c r="H856" s="8" t="s">
        <v>14</v>
      </c>
      <c r="I856" s="9" t="s">
        <v>14</v>
      </c>
      <c r="J856" s="10" t="s">
        <v>14</v>
      </c>
    </row>
    <row r="857" spans="1:10">
      <c r="A857" s="1" t="s">
        <v>4351</v>
      </c>
      <c r="B857" s="2" t="s">
        <v>4352</v>
      </c>
      <c r="C857" s="3">
        <v>44033.590960648202</v>
      </c>
      <c r="D857" s="4" t="s">
        <v>4353</v>
      </c>
      <c r="E857" s="5" t="s">
        <v>331</v>
      </c>
      <c r="F857" s="6">
        <v>44036.333333333299</v>
      </c>
      <c r="G857" s="7" t="s">
        <v>4354</v>
      </c>
      <c r="H857" s="8" t="s">
        <v>4355</v>
      </c>
      <c r="I857" s="9" t="s">
        <v>495</v>
      </c>
      <c r="J857" s="10" t="s">
        <v>4356</v>
      </c>
    </row>
    <row r="858" spans="1:10">
      <c r="A858" s="1" t="s">
        <v>4357</v>
      </c>
      <c r="B858" s="2" t="s">
        <v>4358</v>
      </c>
      <c r="C858" s="3">
        <v>44026.643738425897</v>
      </c>
      <c r="D858" s="4" t="s">
        <v>4359</v>
      </c>
      <c r="E858" s="5" t="s">
        <v>331</v>
      </c>
      <c r="F858" s="6">
        <v>44036.333333333299</v>
      </c>
      <c r="G858" s="7" t="s">
        <v>4360</v>
      </c>
      <c r="H858" s="8" t="s">
        <v>4361</v>
      </c>
      <c r="I858" s="9" t="s">
        <v>297</v>
      </c>
      <c r="J858" s="10" t="s">
        <v>4362</v>
      </c>
    </row>
    <row r="859" spans="1:10">
      <c r="A859" s="1" t="s">
        <v>4363</v>
      </c>
      <c r="B859" s="2" t="s">
        <v>4364</v>
      </c>
      <c r="C859" s="3">
        <v>44026.647048611099</v>
      </c>
      <c r="D859" s="4" t="s">
        <v>4365</v>
      </c>
      <c r="E859" s="5" t="s">
        <v>331</v>
      </c>
      <c r="F859" s="6">
        <v>44036.333333333299</v>
      </c>
      <c r="G859" s="7" t="s">
        <v>4366</v>
      </c>
      <c r="H859" s="8" t="s">
        <v>4367</v>
      </c>
      <c r="I859" s="9" t="s">
        <v>334</v>
      </c>
      <c r="J859" s="10" t="s">
        <v>4368</v>
      </c>
    </row>
    <row r="860" spans="1:10">
      <c r="A860" s="1" t="s">
        <v>4369</v>
      </c>
      <c r="B860" s="2" t="s">
        <v>4370</v>
      </c>
      <c r="C860" s="3">
        <v>44026.649236111101</v>
      </c>
      <c r="D860" s="4" t="s">
        <v>4371</v>
      </c>
      <c r="E860" s="5" t="s">
        <v>331</v>
      </c>
      <c r="G860" s="7" t="s">
        <v>4372</v>
      </c>
      <c r="H860" s="8" t="s">
        <v>4373</v>
      </c>
      <c r="I860" s="9" t="s">
        <v>634</v>
      </c>
      <c r="J860" s="10" t="s">
        <v>959</v>
      </c>
    </row>
    <row r="861" spans="1:10">
      <c r="A861" s="1" t="s">
        <v>4374</v>
      </c>
      <c r="B861" s="2" t="s">
        <v>4375</v>
      </c>
      <c r="C861" s="3">
        <v>44026.652337963002</v>
      </c>
      <c r="D861" s="4" t="s">
        <v>4376</v>
      </c>
      <c r="E861" s="5" t="s">
        <v>53</v>
      </c>
      <c r="G861" s="7" t="s">
        <v>4377</v>
      </c>
      <c r="H861" s="8" t="s">
        <v>4378</v>
      </c>
      <c r="I861" s="9" t="s">
        <v>4379</v>
      </c>
      <c r="J861" s="10" t="s">
        <v>142</v>
      </c>
    </row>
    <row r="862" spans="1:10">
      <c r="A862" s="1" t="s">
        <v>4380</v>
      </c>
      <c r="B862" s="2" t="s">
        <v>4381</v>
      </c>
      <c r="C862" s="3">
        <v>44027.649444444403</v>
      </c>
      <c r="D862" s="4" t="s">
        <v>4382</v>
      </c>
      <c r="E862" s="5" t="s">
        <v>121</v>
      </c>
      <c r="F862" s="6">
        <v>44032.333333333299</v>
      </c>
      <c r="G862" s="7" t="s">
        <v>170</v>
      </c>
      <c r="H862" s="8" t="s">
        <v>171</v>
      </c>
      <c r="I862" s="9" t="s">
        <v>172</v>
      </c>
      <c r="J862" s="10" t="s">
        <v>173</v>
      </c>
    </row>
    <row r="863" spans="1:10">
      <c r="A863" s="1" t="s">
        <v>4383</v>
      </c>
      <c r="B863" s="2" t="s">
        <v>4384</v>
      </c>
      <c r="C863" s="3">
        <v>44027.652511574102</v>
      </c>
      <c r="D863" s="4" t="s">
        <v>4385</v>
      </c>
      <c r="E863" s="5" t="s">
        <v>4386</v>
      </c>
      <c r="F863" s="6">
        <v>44032.333333333299</v>
      </c>
      <c r="G863" s="7" t="s">
        <v>170</v>
      </c>
      <c r="H863" s="8" t="s">
        <v>171</v>
      </c>
      <c r="I863" s="9" t="s">
        <v>172</v>
      </c>
      <c r="J863" s="10" t="s">
        <v>173</v>
      </c>
    </row>
    <row r="864" spans="1:10">
      <c r="A864" s="1" t="s">
        <v>4387</v>
      </c>
      <c r="B864" s="2" t="s">
        <v>4388</v>
      </c>
      <c r="C864" s="3">
        <v>44028.372210648202</v>
      </c>
      <c r="D864" s="4" t="s">
        <v>4389</v>
      </c>
      <c r="E864" s="5" t="s">
        <v>331</v>
      </c>
      <c r="F864" s="6">
        <v>44038.333333333299</v>
      </c>
      <c r="G864" s="7" t="s">
        <v>4390</v>
      </c>
      <c r="H864" s="8" t="s">
        <v>4391</v>
      </c>
      <c r="I864" s="9" t="s">
        <v>334</v>
      </c>
      <c r="J864" s="10" t="s">
        <v>4392</v>
      </c>
    </row>
    <row r="865" spans="1:10">
      <c r="A865" s="1" t="s">
        <v>4393</v>
      </c>
      <c r="B865" s="2" t="s">
        <v>4394</v>
      </c>
      <c r="C865" s="3">
        <v>44028.3742824074</v>
      </c>
      <c r="D865" s="4" t="s">
        <v>4395</v>
      </c>
      <c r="E865" s="5" t="s">
        <v>331</v>
      </c>
      <c r="F865" s="6">
        <v>44038.333333333299</v>
      </c>
      <c r="G865" s="7" t="s">
        <v>4396</v>
      </c>
      <c r="H865" s="8" t="s">
        <v>4397</v>
      </c>
      <c r="I865" s="9" t="s">
        <v>73</v>
      </c>
      <c r="J865" s="10" t="s">
        <v>3207</v>
      </c>
    </row>
    <row r="866" spans="1:10">
      <c r="A866" s="1" t="s">
        <v>4398</v>
      </c>
      <c r="B866" s="2" t="s">
        <v>4399</v>
      </c>
      <c r="C866" s="3">
        <v>44040.589675925898</v>
      </c>
      <c r="D866" s="4" t="s">
        <v>4400</v>
      </c>
      <c r="E866" s="5" t="s">
        <v>331</v>
      </c>
      <c r="F866" s="6">
        <v>44042.333333333299</v>
      </c>
      <c r="G866" s="7" t="s">
        <v>4401</v>
      </c>
      <c r="H866" s="8" t="s">
        <v>4402</v>
      </c>
      <c r="I866" s="9" t="s">
        <v>1993</v>
      </c>
      <c r="J866" s="10" t="s">
        <v>2946</v>
      </c>
    </row>
    <row r="867" spans="1:10">
      <c r="A867" s="1" t="s">
        <v>4403</v>
      </c>
      <c r="B867" s="2" t="s">
        <v>4404</v>
      </c>
      <c r="C867" s="3">
        <v>44040.588587963</v>
      </c>
      <c r="D867" s="4" t="s">
        <v>4405</v>
      </c>
      <c r="E867" s="5" t="s">
        <v>331</v>
      </c>
      <c r="F867" s="6">
        <v>44043.333333333299</v>
      </c>
      <c r="G867" s="7" t="s">
        <v>4406</v>
      </c>
      <c r="H867" s="8" t="s">
        <v>4407</v>
      </c>
      <c r="I867" s="9" t="s">
        <v>49</v>
      </c>
      <c r="J867" s="10" t="s">
        <v>959</v>
      </c>
    </row>
    <row r="868" spans="1:10">
      <c r="A868" s="1" t="s">
        <v>4408</v>
      </c>
      <c r="B868" s="2" t="s">
        <v>4409</v>
      </c>
      <c r="C868" s="3">
        <v>44033.598912037</v>
      </c>
      <c r="D868" s="4" t="s">
        <v>4410</v>
      </c>
      <c r="E868" s="5" t="s">
        <v>231</v>
      </c>
      <c r="F868" s="6">
        <v>44043.333333333299</v>
      </c>
      <c r="G868" s="7" t="s">
        <v>4411</v>
      </c>
      <c r="H868" s="8" t="s">
        <v>4412</v>
      </c>
      <c r="I868" s="9" t="s">
        <v>740</v>
      </c>
      <c r="J868" s="10" t="s">
        <v>567</v>
      </c>
    </row>
    <row r="869" spans="1:10">
      <c r="A869" s="1" t="s">
        <v>4413</v>
      </c>
      <c r="B869" s="2" t="s">
        <v>4414</v>
      </c>
      <c r="C869" s="3">
        <v>44033.6187152778</v>
      </c>
      <c r="D869" s="4" t="s">
        <v>4415</v>
      </c>
      <c r="E869" s="5" t="s">
        <v>339</v>
      </c>
      <c r="F869" s="6">
        <v>44043.333333333299</v>
      </c>
      <c r="G869" s="7" t="s">
        <v>2994</v>
      </c>
      <c r="H869" s="8" t="s">
        <v>2995</v>
      </c>
      <c r="I869" s="9" t="s">
        <v>2996</v>
      </c>
      <c r="J869" s="10" t="s">
        <v>400</v>
      </c>
    </row>
    <row r="870" spans="1:10">
      <c r="A870" s="1" t="s">
        <v>4416</v>
      </c>
      <c r="B870" s="2" t="s">
        <v>4417</v>
      </c>
      <c r="C870" s="3">
        <v>44034.505023148202</v>
      </c>
      <c r="D870" s="4" t="s">
        <v>4418</v>
      </c>
      <c r="E870" s="5" t="s">
        <v>2760</v>
      </c>
      <c r="F870" s="6">
        <v>44039.338194444397</v>
      </c>
      <c r="G870" s="7" t="s">
        <v>3258</v>
      </c>
      <c r="H870" s="8" t="s">
        <v>3259</v>
      </c>
      <c r="I870" s="9" t="s">
        <v>3260</v>
      </c>
      <c r="J870" s="10" t="s">
        <v>166</v>
      </c>
    </row>
    <row r="871" spans="1:10">
      <c r="A871" s="1" t="s">
        <v>4419</v>
      </c>
      <c r="B871" s="2" t="s">
        <v>4420</v>
      </c>
      <c r="C871" s="3">
        <v>44034.508182870399</v>
      </c>
      <c r="D871" s="4" t="s">
        <v>4421</v>
      </c>
      <c r="E871" s="5" t="s">
        <v>331</v>
      </c>
      <c r="F871" s="6">
        <v>44044.340972222199</v>
      </c>
      <c r="G871" s="7" t="s">
        <v>2251</v>
      </c>
      <c r="H871" s="8" t="s">
        <v>2252</v>
      </c>
      <c r="I871" s="9" t="s">
        <v>495</v>
      </c>
      <c r="J871" s="10" t="s">
        <v>1081</v>
      </c>
    </row>
  </sheetData>
  <dataValidations count="8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formula1>100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E2:E1048576">
      <formula1>200</formula1>
    </dataValidation>
    <dataValidation type="date" operator="greaterThanOrEqual" allowBlank="1" showInputMessage="1" showErrorMessage="1" errorTitle="Invalid Date" error="Compliance Due Date must be in the correct date format." promptTitle="Date" prompt=" " sqref="F2:F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G2:G1048576">
      <formula1>200</formula1>
    </dataValidation>
    <dataValidation allowBlank="1" showInputMessage="1" showErrorMessage="1" error=" " promptTitle="Lookup" prompt="This Property Record (Case Record) (Case Record) record must already exist in Microsoft Dynamics 365 or in this source file." sqref="H2:H1048576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I2:I1048576">
      <formula1>10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J2:J1048576">
      <formula1>100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4422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Violation Detail Record Adv...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Sacktig</dc:creator>
  <cp:lastModifiedBy>Kristi Sacktig</cp:lastModifiedBy>
  <dcterms:created xsi:type="dcterms:W3CDTF">2020-07-30T12:34:58Z</dcterms:created>
  <dcterms:modified xsi:type="dcterms:W3CDTF">2020-07-30T12:34:58Z</dcterms:modified>
</cp:coreProperties>
</file>