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dutti\OneDrive - New Jersey Economic Development Authority\OPRA\OPRA Salade\Response docs\"/>
    </mc:Choice>
  </mc:AlternateContent>
  <xr:revisionPtr revIDLastSave="0" documentId="8_{EDB99385-B97D-4577-A5EB-69073A859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 SBIG Submitted Application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<sst xmlns="http://schemas.openxmlformats.org/spreadsheetml/2006/main" count="18416" uniqueCount="11359">
  <si>
    <t>(Do Not Modify) Common Application</t>
  </si>
  <si>
    <t>(Do Not Modify) Row Checksum</t>
  </si>
  <si>
    <t>(Do Not Modify) Modified On</t>
  </si>
  <si>
    <t>Common Application ID</t>
  </si>
  <si>
    <t>Applicant Organization Name</t>
  </si>
  <si>
    <t>Full Application Submitted</t>
  </si>
  <si>
    <t>Application Status</t>
  </si>
  <si>
    <t>Primary Contact</t>
  </si>
  <si>
    <t>Is in Opportunity Zone? (Mainstreet Id) (Application - Small Business)</t>
  </si>
  <si>
    <t>Woman-Owned Business Enterprise (WBE)</t>
  </si>
  <si>
    <t>72aecab7-39b1-ec11-826d-00155d35d541</t>
  </si>
  <si>
    <t>m4iLbLPfkrnfPVok++kwnx3AIiCMvkoIqNvkZiA0/SodaFlX1+EhsnuTJUWdQ0IlsV4ZoTpaXJaQIm2KG3miRw==</t>
  </si>
  <si>
    <t>CAPP-00011912</t>
  </si>
  <si>
    <t>New Jersey Chamber of Commerce Foundation</t>
  </si>
  <si>
    <t>Submitted</t>
  </si>
  <si>
    <t>Donna Custard</t>
  </si>
  <si>
    <t>No</t>
  </si>
  <si>
    <t>Yes</t>
  </si>
  <si>
    <t>cfe60ae8-2ab1-ec11-826d-00155d35dd7b</t>
  </si>
  <si>
    <t>9W/KoOenT8tZHZUqKgNE55LSVpzpDeq3apnQHdpCopQcaSFyuWLm7ynNq8uZbJWMiZZLnfCgoIFMa9z4z7O3gw==</t>
  </si>
  <si>
    <t>CAPP-00011908</t>
  </si>
  <si>
    <t>The Racquets Club of Short Hills</t>
  </si>
  <si>
    <t>Deana Nisivoccia</t>
  </si>
  <si>
    <t>8546bc11-f68d-ec11-b820-00155d35dd7b</t>
  </si>
  <si>
    <t>zmjCILbPUx2LWDQlPG5wL0TbL6Cu19qHPRMwvDT4+S2+MjQOwEiTRhRaInjrtSzPnpSkVETEhny07Q6dXlzH8Q==</t>
  </si>
  <si>
    <t>CAPP-00008326</t>
  </si>
  <si>
    <t>Polkadots and Roses Childcare Center</t>
  </si>
  <si>
    <t>Rosiland Franklin Peterson</t>
  </si>
  <si>
    <t>960d6088-0b90-ec11-b820-00155d363c72</t>
  </si>
  <si>
    <t>rBJTFGV2ZoMfWqMK94MUq0b8TxOzHmF1GpSfmzK9RuvGmV+kTNs5q++qaUBkBNJONohWVJ6K7f19prX6KHAbWg==</t>
  </si>
  <si>
    <t>CAPP-00008977</t>
  </si>
  <si>
    <t>MFS Consulting Engineers &amp; Surveyor, DPC</t>
  </si>
  <si>
    <t>Maksim Gorbach</t>
  </si>
  <si>
    <t>2d133795-ba99-ec11-826d-00155d3674b0</t>
  </si>
  <si>
    <t>sQsagfLIKadiXSnflPvSoipfymvVp7y4mhcYIhFbmrosYFod0vX8LSv/IWztlEeI4FSFuuxMYZRL3l5sUI+LGw==</t>
  </si>
  <si>
    <t>CAPP-00010438</t>
  </si>
  <si>
    <t>Distinctive Promotions Inc.</t>
  </si>
  <si>
    <t>Lois Patrick</t>
  </si>
  <si>
    <t>71ac12c8-47b0-ec11-826d-00155d35d541</t>
  </si>
  <si>
    <t>+2tTnoLzyNBuERV5zOKew7QAK+6I1dbTwzAvO6OMXAwtT5Zg7pRUf3kNFgxcH68tjxCEQea9XLWnj/3mQ6ZtKA==</t>
  </si>
  <si>
    <t>CAPP-00011860</t>
  </si>
  <si>
    <t>Sol-Mar Corporation</t>
  </si>
  <si>
    <t>ANTONIO NOBRE</t>
  </si>
  <si>
    <t>2aafd041-64ac-ec11-826d-00155d363c72</t>
  </si>
  <si>
    <t>6mCh9rX7ffljP4hxfFwwr6coXY94csTHWhauEpKZ7SYV3ejaS9RFjQaNuiowHB2fJ7rT94F8D99R+6qFzqSumg==</t>
  </si>
  <si>
    <t>CAPP-00011646</t>
  </si>
  <si>
    <t>Wells Appel, Inc.</t>
  </si>
  <si>
    <t>Joseph Sikora</t>
  </si>
  <si>
    <t>5e720017-c5aa-ec11-826d-00155d35dd7b</t>
  </si>
  <si>
    <t>sL7L7nEqdsur4DNqoJvLxyYLMqrhHakbx89N0aIBO3SwdaG/qKZ5ho68K3msCm8Z/lOqwNpfg+hf0bJdOWh94A==</t>
  </si>
  <si>
    <t>CAPP-00011539</t>
  </si>
  <si>
    <t>Bebe Nails</t>
  </si>
  <si>
    <t>Tuan Tien</t>
  </si>
  <si>
    <t>fc01a7e3-01b1-ec11-826d-00155d35d546</t>
  </si>
  <si>
    <t>ESTnieNRSCebySpr8u2uotxo9ap7sZTQ47dInyrVknoFEkLRdvT0h2/84jJJs/mpz6ea6FKIz27fk/t8unF2ug==</t>
  </si>
  <si>
    <t>CAPP-00011898</t>
  </si>
  <si>
    <t>Newark Arts Council</t>
  </si>
  <si>
    <t>Jeremy Johnson</t>
  </si>
  <si>
    <t>fc25fb84-fab0-ec11-826d-00155d363c72</t>
  </si>
  <si>
    <t>1iFmspTv2GQDo3cEbQ64+Zw9n+VN+UgJYv6UEqZ38XVz9hBOv/AHFFBKJrTR3+7CGBX+SJKGGycKbIzxvkOAjA==</t>
  </si>
  <si>
    <t>CAPP-00011896</t>
  </si>
  <si>
    <t>Newark Performing Arts Corporation</t>
  </si>
  <si>
    <t>Taneshia Laird</t>
  </si>
  <si>
    <t>b39cd38d-7daf-ec11-826d-00155d35dd7b</t>
  </si>
  <si>
    <t>CgYCYOeNy/kj83EWXxqhLG0vrZc8xO91wUiD6neqQsV+2aCFPQLNaUpi6DsrvUaRHrMF7qBoyTu25M0XbXc+eg==</t>
  </si>
  <si>
    <t>CAPP-00011800</t>
  </si>
  <si>
    <t>Dawn Warners Treccia Corporation</t>
  </si>
  <si>
    <t>Dawn Warner</t>
  </si>
  <si>
    <t>9580782f-a4b0-ec11-826d-00155d35d546</t>
  </si>
  <si>
    <t>eBTVGXyMIdvAkX0JLLADAKr8+lCIQcDQlSig+O6Qq6QFwX1QDzHPei3Q74k6PjdBi6SA96RH64HtFnX9U1Zr1A==</t>
  </si>
  <si>
    <t>CAPP-00011893</t>
  </si>
  <si>
    <t>Northern Ocean Habitat for Humanity Inc</t>
  </si>
  <si>
    <t>Kristine Novakowski</t>
  </si>
  <si>
    <t>77c17620-a0b0-ec11-826d-00155d363c72</t>
  </si>
  <si>
    <t>zJQEcVWpQcWAA6b0cJLjS/+QAiPoIjFfk5Ylp75pw2u/AEIg+FGjAhm0/0IBhNBqbbnEL1QSVkljFFlc6GOVqw==</t>
  </si>
  <si>
    <t>CAPP-00011891</t>
  </si>
  <si>
    <t>NAIL SHOP LLC</t>
  </si>
  <si>
    <t>SO JUNG KIM</t>
  </si>
  <si>
    <t>bb4b9432-a1b0-ec11-826d-00155d35dd7b</t>
  </si>
  <si>
    <t>GRmFmaVM1eF2U6C+rQoKPmsfFGfDoKk+LN8umwsugDM0bb+1WaIDwZpKEDVD8xHNM6GXO191vR0WlsBjRB9LKw==</t>
  </si>
  <si>
    <t>CAPP-00011892</t>
  </si>
  <si>
    <t>Nottingham Ambulance Squad Inc</t>
  </si>
  <si>
    <t>Steve Hernandez</t>
  </si>
  <si>
    <t>79a4eea6-958a-ec11-b820-00155d363c72</t>
  </si>
  <si>
    <t>VTJImrF6CpiYaU/eAPN/4kuz45NGkNoAqUuq1a2ltPDIuHmEcyazQXDljveCIH9EU+WkS6lxQnjNnIqY77w05w==</t>
  </si>
  <si>
    <t>CAPP-00006226</t>
  </si>
  <si>
    <t>Kanhaprit corporation</t>
  </si>
  <si>
    <t>Hetal Shah</t>
  </si>
  <si>
    <t>0010b197-a9af-ec11-826d-00155d35d541</t>
  </si>
  <si>
    <t>BcnZ7cLQhvdj+5uO5J1J97fbrf58KgQIqkLEggBjjeN4WXfsrG9+dyWwq3eiB89jwvontQax02ZFpBXGC23sBA==</t>
  </si>
  <si>
    <t>CAPP-00011831</t>
  </si>
  <si>
    <t>santas dominican beauty salon</t>
  </si>
  <si>
    <t>Victor Deoleo</t>
  </si>
  <si>
    <t>7cad11a3-4fb0-ec11-826d-00155d363c72</t>
  </si>
  <si>
    <t>3+xhGde+j9py+DWbmUqSG3htbmT67vVGPWx1udycbJQCtpwJrlCvfmirSYoXxZFhI5/jg+Xt9jjCOc249Ppc6w==</t>
  </si>
  <si>
    <t>CAPP-00011862</t>
  </si>
  <si>
    <t>Maria Parrella, DDS LLC</t>
  </si>
  <si>
    <t>Maria Parrella</t>
  </si>
  <si>
    <t>6d07045e-4b8c-ec11-b820-00155d35d546</t>
  </si>
  <si>
    <t>XLbBE+zl5iCQQjBCSFe9iRBSxpkT2Rh1KFLoHHt5af+yBqDjFE84OXCJmkMuXqw3lVBzVmhnDO6RqAsL1chXFA==</t>
  </si>
  <si>
    <t>CAPP-00007832</t>
  </si>
  <si>
    <t>Arrasheed Coles</t>
  </si>
  <si>
    <t>c4ba1376-71b0-ec11-826d-00155d3674b0</t>
  </si>
  <si>
    <t>y1Sk8YyYFSmIyGg/gZ6PUymbI+fEse5ETqXKUUt7AC1JgpoYGdgVt6jSiIy7N8tQZwKztmzVLkQaMPJkl7UhMw==</t>
  </si>
  <si>
    <t>CAPP-00011879</t>
  </si>
  <si>
    <t>OLD BARRACKS ASSOCIATION OF TRENTON INC</t>
  </si>
  <si>
    <t>Richard Patterson</t>
  </si>
  <si>
    <t>34eaffe1-6cb0-ec11-826d-00155d35dd7b</t>
  </si>
  <si>
    <t>4GSY6Hr5YRjAUw3KsiPFI6QVuaJSOGl+/BiuNXUzxx4d0z08oNaNYupym0JGv1QSPKK0y6SfAfZ5MjAyDKEx+w==</t>
  </si>
  <si>
    <t>CAPP-00011877</t>
  </si>
  <si>
    <t>ONE SIMPLE WISH INC</t>
  </si>
  <si>
    <t>Danielle Gletow</t>
  </si>
  <si>
    <t>c3d27377-938f-ec11-b820-00155d35cc99</t>
  </si>
  <si>
    <t>kOPrEtxUmrUGVy+ZfYN/ZAa1gSEOV4vRwgGsqzPiQCMrZ/2O8pEGMi9l+PZGfT5LFdHn501h/72ZNDIku2O9Gg==</t>
  </si>
  <si>
    <t>CAPP-00008907</t>
  </si>
  <si>
    <t>Bobby Management LLC</t>
  </si>
  <si>
    <t>Shana Coelho</t>
  </si>
  <si>
    <t>d55ac905-be98-ec11-b820-00155d35cc99</t>
  </si>
  <si>
    <t>MyriYLkBb830AQi3Wm15LUg75UVi7iFsC/ihx1uLuvcy8i6SpOsRFyiLesSBjaYnA5D+l6ChNcxmPvSxDC/Pcw==</t>
  </si>
  <si>
    <t>CAPP-00010302</t>
  </si>
  <si>
    <t>PATERSON DAY CARE 100</t>
  </si>
  <si>
    <t>Suzanne Powell</t>
  </si>
  <si>
    <t>31e531bc-51ac-ec11-826d-00155d3674b0</t>
  </si>
  <si>
    <t>CrU+gPmpLStjZpDqk/6gGnUY7hYZoNpz8drIMBZWGACMxd1QhM4Cmlq7S15Duyn+R1L56rXQfQNUirBrThUwWg==</t>
  </si>
  <si>
    <t>CAPP-00011634</t>
  </si>
  <si>
    <t>2407 emergency services &amp; restoration</t>
  </si>
  <si>
    <t>Cristiliza Ardales-Colon</t>
  </si>
  <si>
    <t>e77674c6-23a6-ec11-826d-00155d35d541</t>
  </si>
  <si>
    <t>6/O+DeEEutaCRlkBozEqpq+GsG4AZEgteNPavsJ9QSF1MmgED+BlXLxw5i1FkGresuwQ85FE8A1JfX5hCoe+Qg==</t>
  </si>
  <si>
    <t>CAPP-00011327</t>
  </si>
  <si>
    <t>Unlimited Salon &amp; Day Spa</t>
  </si>
  <si>
    <t>rose marie nevitt</t>
  </si>
  <si>
    <t>2e7f0804-279f-ec11-826d-00155d35d546</t>
  </si>
  <si>
    <t>2cZWnaSrczGcTzZU4aqL/501m9AUiNXHrFOQVTys3KWI4kA9mWKqzGj7WIMpU/V3qgFQwVXDfgCLATXDcek5yQ==</t>
  </si>
  <si>
    <t>CAPP-00010900</t>
  </si>
  <si>
    <t>Cell Signal Solutions LLC</t>
  </si>
  <si>
    <t>Dan Hoffman</t>
  </si>
  <si>
    <t>15f4617b-58b0-ec11-826d-00155d35d546</t>
  </si>
  <si>
    <t>G7HWpmIn4fecfCYqRNZ5aixmEI46/htYJGA5yNkFuZ8sVG1kOkQehL02U9Qb6v+BpMDXofKOtPrAoSOWPczdzA==</t>
  </si>
  <si>
    <t>CAPP-00011866</t>
  </si>
  <si>
    <t>PONY POWER THERAPIES INC</t>
  </si>
  <si>
    <t>Dana Spett</t>
  </si>
  <si>
    <t>36534b6a-55b0-ec11-826d-00155d3674b0</t>
  </si>
  <si>
    <t>Fq85DhlIp4cU5T9SY5DgeVlW0M0CcpNOtLGX8fYkDTCxILcVX5Nh19t6cR5m2/s5lqe0ZD2srgtJClTHDnaiXw==</t>
  </si>
  <si>
    <t>CAPP-00011865</t>
  </si>
  <si>
    <t>PRINCETON BALLET SOCIETY</t>
  </si>
  <si>
    <t>Julie hench</t>
  </si>
  <si>
    <t>8b49d873-83af-ec11-826d-00155d363c72</t>
  </si>
  <si>
    <t>o9aUSXYU97UUPst4Nazht8M+rLwj0+3z7UQyV6Uede3uqlkbr5Axv3p3EGTdoMbA/H8wyoivdiRyKaNWB3AwLA==</t>
  </si>
  <si>
    <t>CAPP-00011806</t>
  </si>
  <si>
    <t>Shore Clubhouse, Inc.</t>
  </si>
  <si>
    <t>RICHARD AMBROSINO</t>
  </si>
  <si>
    <t>41eb04b1-10a6-ec11-826d-00155d363c72</t>
  </si>
  <si>
    <t>AIa6Fuz7ATTYt7tNKkbRT1RDa09ngOZWxojRg6Cnm3ZYON5JH4tma2HJPm77glKAaJ8ukY+YwaUHHHqMrOVA5g==</t>
  </si>
  <si>
    <t>CAPP-00011320</t>
  </si>
  <si>
    <t>Turf Surf &amp; Earth</t>
  </si>
  <si>
    <t>Byron Salazar</t>
  </si>
  <si>
    <t>cc5e2977-b1ab-ec11-826d-00155d35d546</t>
  </si>
  <si>
    <t>dQP8AwJosVox4q5HfAVmwx7fqWFMsCk4XXCyxzQgB8FksFmNCU/AC7ufovS9ue/Z+3VqZsGtvYMWIQCsYfFS7g==</t>
  </si>
  <si>
    <t>CAPP-00011609</t>
  </si>
  <si>
    <t>That Sushi Spot Lkwd</t>
  </si>
  <si>
    <t>binyamin Weinstein</t>
  </si>
  <si>
    <t>80871ce3-37b0-ec11-826d-00155d35d541</t>
  </si>
  <si>
    <t>mpzNZLCAKUXdEKoAeF+EanN1tm7Zdarwgx5hAwzmnCrDtds8eoEl7/5mnYuU5J4XHQKA/Orr9jOGf+MmO1Qb5Q==</t>
  </si>
  <si>
    <t>CAPP-00011853</t>
  </si>
  <si>
    <t>BFAM Trucking LLC</t>
  </si>
  <si>
    <t>Neftashia P-Louis</t>
  </si>
  <si>
    <t>93750f5b-46b0-ec11-826d-00155d35d541</t>
  </si>
  <si>
    <t>5nEIoStaJpoDRWHle37FKlOXn6AmtVy0yG/yG4quxN2sAD+/l4pIGV8uYN5hIVu8mgHx/SaN9+JnGu8UYM/Wbg==</t>
  </si>
  <si>
    <t>CAPP-00011858</t>
  </si>
  <si>
    <t>PROJECT LITERACY OF GREATER BERGEN COUNTY INC</t>
  </si>
  <si>
    <t>Suzette Corrado</t>
  </si>
  <si>
    <t>3b982866-42b0-ec11-826d-00155d35d546</t>
  </si>
  <si>
    <t>urgHIfTK0BLN5ed3Zuhce/xEQcIsiiY8RLbEbIE6SBbtCrHmH9fP2YhaopVhIqz9bnvF/cbO6XvTepO3obehEw==</t>
  </si>
  <si>
    <t>CAPP-00011856</t>
  </si>
  <si>
    <t>PROJECT SELF-SUFFICIENCY OF SUSSEX COUNTY INC</t>
  </si>
  <si>
    <t>Deborah Berry-Toon</t>
  </si>
  <si>
    <t>b6672bbb-93af-ec11-826d-00155d363c72</t>
  </si>
  <si>
    <t>jA7E7iFMb24QM4aKYC2PKntWuzUt28T+nA6VDB1iwnNAFuZOwd+XsmHamDghidtyknS0ViUuf5hwyW24rTuNWg==</t>
  </si>
  <si>
    <t>CAPP-00011813</t>
  </si>
  <si>
    <t>CKA MAX OF CRANFORD LLC</t>
  </si>
  <si>
    <t>Mario Cesario</t>
  </si>
  <si>
    <t>d412f6ca-94af-ec11-826d-00155d35dd7b</t>
  </si>
  <si>
    <t>100ZVpxxWvrG+aZ200TWKpb4ItLsCuMU3MFjB4jiziaxKOj5OS+4YOH2nK4yCstd42O0fMRSfWyGqbod3tSnFw==</t>
  </si>
  <si>
    <t>CAPP-00011814</t>
  </si>
  <si>
    <t>Blue Rascal LLC</t>
  </si>
  <si>
    <t>Curtis Perone</t>
  </si>
  <si>
    <t>df593ea6-339a-ec11-826d-00155d35d541</t>
  </si>
  <si>
    <t>0LVLtLuVFZQbbcooa3yZF+CgNHg3u+Z/+kunenewgPZlmADF6Ytk/pLN9yH7MAhwlitI6jruhTmac/C/Tp5OCA==</t>
  </si>
  <si>
    <t>CAPP-00010474</t>
  </si>
  <si>
    <t>Rahway Community Action Organization</t>
  </si>
  <si>
    <t>Aneesha Ghaly</t>
  </si>
  <si>
    <t>877ccbc6-4a8f-ec11-b820-00155d363c72</t>
  </si>
  <si>
    <t>KC9bbMEDsWS5SeRkR6u7qJpTmVZB8Kx6mF6d0OX/PfKeFLjbpLV9flXlsUs/i8hy91BwZe5h4t9Z/5szfiQ1+w==</t>
  </si>
  <si>
    <t>CAPP-00008712</t>
  </si>
  <si>
    <t>Franklinville Family &amp; Cosmetic Dentistry</t>
  </si>
  <si>
    <t>Todd Gottlieb</t>
  </si>
  <si>
    <t>74d17a6b-9d8a-ec11-b820-00155d35d546</t>
  </si>
  <si>
    <t>mO8uUqHCa8FJHs2EqMkW8MeoDYBOoGxZNiInsS0vFO1U9A5iHhU+Hk9NlFesHhL02Ut3RfEkfS/wAU/QiV9qJg==</t>
  </si>
  <si>
    <t>CAPP-00006380</t>
  </si>
  <si>
    <t>Valley Chabad Inc.</t>
  </si>
  <si>
    <t>John Collins</t>
  </si>
  <si>
    <t>37ede40a-0798-ec11-b820-00155d363c72</t>
  </si>
  <si>
    <t>boRPNQn6wrPEW0xpzJ/GpZGyXIMVIbyVwo861ZMrsGn04TE7QBsoNSCkaRfwDegQDaP2BSlHy2yR94BrfdJ5zw==</t>
  </si>
  <si>
    <t>CAPP-00010249</t>
  </si>
  <si>
    <t>Alliesjoes</t>
  </si>
  <si>
    <t>Angelo Lomonte</t>
  </si>
  <si>
    <t>798dda4c-c2af-ec11-826d-00155d35d546</t>
  </si>
  <si>
    <t>0RN9cW+Oxm5OvyEA8g7lnnfp6gvOdLjLxALc8d2UEKOdOsJSan/ZeQY+l+EgHfGQ1R1uszVKTvN+aEo69rqISg==</t>
  </si>
  <si>
    <t>CAPP-00011839</t>
  </si>
  <si>
    <t>Dels Dry Cleaners, Inc.</t>
  </si>
  <si>
    <t>YOON LEE</t>
  </si>
  <si>
    <t>33199592-c9af-ec11-826d-00155d35d541</t>
  </si>
  <si>
    <t>WbeTkSbrE6HbQKlb0xHrWjUB9tRQBFp+ZlvDLkL0PmEUGuU/NxJWrFUm6dNeJiGu4QG4LY96aimdEKxpw4V/DA==</t>
  </si>
  <si>
    <t>CAPP-00011844</t>
  </si>
  <si>
    <t>The Rose House Inc</t>
  </si>
  <si>
    <t>Edward Abelew</t>
  </si>
  <si>
    <t>e3077c5c-c4af-ec11-826d-00155d363c72</t>
  </si>
  <si>
    <t>KT5o6XobRPRams/4vv08NdUucRxqClrCz2E/w6CHCHxnJ7jk8yBMuPQrANrlAUbL/bSnIPuZhv7GYiMu7YL70Q==</t>
  </si>
  <si>
    <t>CAPP-00011840</t>
  </si>
  <si>
    <t>Real Dog Rescue Inc</t>
  </si>
  <si>
    <t>Carol Chapman</t>
  </si>
  <si>
    <t>8060a0ee-cea0-ec11-826d-00155d35dd7b</t>
  </si>
  <si>
    <t>qYrIic17Wx4EPxEGlIttfPXSqn6fyi8GOKsE7x6EFNA+6gUiI71zhu/GSNmNorj5gxrulmQFeuKjF8CwGaSSSQ==</t>
  </si>
  <si>
    <t>CAPP-00011035</t>
  </si>
  <si>
    <t>SRL FLOOR COVERING LIMITED LIABILITY COMPANY</t>
  </si>
  <si>
    <t>Elias Massood</t>
  </si>
  <si>
    <t>e778fe80-b6a1-ec11-826d-00155d35dd7b</t>
  </si>
  <si>
    <t>+qp5gWonq9oT+3NTbHtNZwvU/K+yEbobfWIXpS7F29QM66BDvevqArPsHBnTK0GGOrkCqtIuFuSb3dfKZ4uPzw==</t>
  </si>
  <si>
    <t>CAPP-00011090</t>
  </si>
  <si>
    <t>REDA NILE INC</t>
  </si>
  <si>
    <t>ADEMOLA ADEBIYI</t>
  </si>
  <si>
    <t>0510473b-a68a-ec11-b820-00155d363c72</t>
  </si>
  <si>
    <t>MgpCCv9JEZuGnfdigVoW6/IG7JXC5kvc4KELAyYEDgCHyXuECcAoGLBgwAa9qMI+nhtTKoAaf6d/2IfeKohgKw==</t>
  </si>
  <si>
    <t>CAPP-00006514</t>
  </si>
  <si>
    <t>American Sitework LLC</t>
  </si>
  <si>
    <t>Andrew Paluszkiewicz</t>
  </si>
  <si>
    <t>8203fccb-a4ab-ec11-826d-00155d3674b0</t>
  </si>
  <si>
    <t>+t9vWQ1mh3Mpfk9j54VcLuHVeNA9yhv8G+LN9S/UDMqBgTePXX9m//w5Hz9z7FXiRiQFbQmHk11CdJb2/dNGxA==</t>
  </si>
  <si>
    <t>CAPP-00011601</t>
  </si>
  <si>
    <t>DMP Properties LLC</t>
  </si>
  <si>
    <t>Maria Picinich</t>
  </si>
  <si>
    <t>fedf02a3-8e8a-ec11-b820-00155d35d546</t>
  </si>
  <si>
    <t>J433wY3gItOFiCM5Cn48FICAXKNSKY+ObgzwseB+xQUkqnTDoZ1KRr5Jc0lcDc8z5GBu/ESgEU5ZETBmTYSYXg==</t>
  </si>
  <si>
    <t>CAPP-00005977</t>
  </si>
  <si>
    <t>Refuah Rx LLC</t>
  </si>
  <si>
    <t>Moses Werzberger</t>
  </si>
  <si>
    <t>b846332f-86af-ec11-826d-00155d35d546</t>
  </si>
  <si>
    <t>tYAU75Xz+IU1QJEMZDDNh6tgyeRmlYiOkn8iUkBlbW6yRzVtAzhtHWPmcYoiVfElmE8aBEh+R6qf/lww5fV24A==</t>
  </si>
  <si>
    <t>CAPP-00011809</t>
  </si>
  <si>
    <t>Philharmonic of Southern New Jersey</t>
  </si>
  <si>
    <t>Cellist Stokes</t>
  </si>
  <si>
    <t>d2fefd91-7aaf-ec11-826d-00155d363c72</t>
  </si>
  <si>
    <t>k5V4wwXdVCjG1oEJo+Nm0XUQAEXaCTYJP6u/ETphdQ825d2z3J3WhW6kclu/lFZJFogxRrVHiC3jPsZ4SX61Mg==</t>
  </si>
  <si>
    <t>CAPP-00011796</t>
  </si>
  <si>
    <t>Sadiq School Inc</t>
  </si>
  <si>
    <t>Alex Kharazi</t>
  </si>
  <si>
    <t>5365062b-c194-ec11-b820-00155d363c72</t>
  </si>
  <si>
    <t>rst3GmdVb9gBflcxTBnIXfTkOFLsyPNs8eN7MHgFwJuYmNKtFOoExrBeNQt1GJqCxcQI5miC4wFbMywqKgSrmg==</t>
  </si>
  <si>
    <t>CAPP-00009817</t>
  </si>
  <si>
    <t>CERA BEAUTY SUPPLY LLC</t>
  </si>
  <si>
    <t>howard lim</t>
  </si>
  <si>
    <t>f2878c3c-ddad-ec11-826d-00155d35d546</t>
  </si>
  <si>
    <t>iVeZMfYtVUXtt6F0AJ2KE22XSXF/A2TcZAoT8llgWTL3k7IU+0I8Dy3n0jufqr3nj8zvsEcWmvgVjXAgkUzA9A==</t>
  </si>
  <si>
    <t>CAPP-00011705</t>
  </si>
  <si>
    <t>Center Stage Dance Studio Inc.</t>
  </si>
  <si>
    <t>Adriano Coelho</t>
  </si>
  <si>
    <t>f00f1a3f-3595-ec11-b820-00155d35d546</t>
  </si>
  <si>
    <t>g8TlG+J8lybNvOy5Z9iad9ah9pEiBJ/J9Lt1DNv2L1RbKAX9ER588tgw30ho4uLUdQ6g0QE/OufSaELDdbpX3w==</t>
  </si>
  <si>
    <t>CAPP-00009972</t>
  </si>
  <si>
    <t>A BREEZE LAUNDRY AND RENTAL LLC</t>
  </si>
  <si>
    <t>Yitzchok Thau</t>
  </si>
  <si>
    <t>80576397-b4ae-ec11-826d-00155d363c72</t>
  </si>
  <si>
    <t>9bR6m48NCMy1bDBCicB6fp1wdUiYVX+euc8pqNrL9bkwT0qwAGiII45h4qGj/xoXz984/mamNddGm3sqoiXnxA==</t>
  </si>
  <si>
    <t>CAPP-00011747</t>
  </si>
  <si>
    <t>Research America Inc.</t>
  </si>
  <si>
    <t>Mark Sternberg</t>
  </si>
  <si>
    <t>e9d000ac-4c96-ec11-b820-00155d35d541</t>
  </si>
  <si>
    <t>Lm2DWvqPH2gqliHxdbKzTh2PTGOqWdyLsrsb30UMjEvbLTJ8kar8UB1FRFBipuBGSElSLEj2KPQlS+7qeReKSA==</t>
  </si>
  <si>
    <t>CAPP-00010125</t>
  </si>
  <si>
    <t>Will Hope &amp; Son, Inc.</t>
  </si>
  <si>
    <t>thomas hope</t>
  </si>
  <si>
    <t>adaf78a4-14af-ec11-826d-00155d35dd7b</t>
  </si>
  <si>
    <t>ubqrtF2q8IZDwkA10Mpp2cwRuryQkN2+KfE3p+4L0SmgrI6ARUbqhV8PiLvMyX8SG6KaUVGPDoR3dr1/IP3NNA==</t>
  </si>
  <si>
    <t>CAPP-00011784</t>
  </si>
  <si>
    <t>Summit Volunteer First Aid Squad Inc</t>
  </si>
  <si>
    <t>Robert Flanagan</t>
  </si>
  <si>
    <t>dbfc9c40-0faf-ec11-826d-00155d363c72</t>
  </si>
  <si>
    <t>EVDyLEkmuKsYPEqgzMjMPWizc1k2jd8NYMuw+AQr3lCS1t1AeME5+1YuBYjtgWrB5dUdbwmMkH/9m5HSSG4QXw==</t>
  </si>
  <si>
    <t>CAPP-00011783</t>
  </si>
  <si>
    <t>THE CRAIG SCHOOL</t>
  </si>
  <si>
    <t>Paul Miller</t>
  </si>
  <si>
    <t>54d6e1a0-08af-ec11-826d-00155d3674b0</t>
  </si>
  <si>
    <t>ftltosLASvYCHYcbNK76Kbfis2H13HRJo9oFona3apkMnH4pKoDpQf7Szgwhke7iPY4Mc5YV2Lu3c6pfZT3WEg==</t>
  </si>
  <si>
    <t>CAPP-00011781</t>
  </si>
  <si>
    <t>Trenton Music Makers Inc</t>
  </si>
  <si>
    <t>Carol Burden</t>
  </si>
  <si>
    <t>e84535fb-04af-ec11-826d-00155d35dd7b</t>
  </si>
  <si>
    <t>rLckUo84Hc2d3EvsEj1A6ITF6nzIfS82D5aCyLdd/WJILWzUy48zDlcCTQzZviRzQNWCFciTwArHsBaboZ/87A==</t>
  </si>
  <si>
    <t>CAPP-00011780</t>
  </si>
  <si>
    <t>TRINITY COUNSELING SERVICE</t>
  </si>
  <si>
    <t>Whitney Ross</t>
  </si>
  <si>
    <t>f9d51493-f2ae-ec11-826d-00155d3674b0</t>
  </si>
  <si>
    <t>Hs3DUqcO7nUS1XUFIffhl0M3Z7JA/+vYZBofJ2KV9v3tOmwTQBn8ryRf3m14b7M99DW550+Rx56PJboYjaw4iA==</t>
  </si>
  <si>
    <t>CAPP-00011775</t>
  </si>
  <si>
    <t>Tenafly Nature Center Association</t>
  </si>
  <si>
    <t>Deborah Davidson</t>
  </si>
  <si>
    <t>c1f20e9e-eaae-ec11-826d-00155d35d546</t>
  </si>
  <si>
    <t>FZTPEgO2WbuBYv6/6Me9rh9o5xjvDVhIDtKVSRHtGNfr0ckvB7eLJbFVhcKKo2gezLk5zhTGZHcwmSHJCHm4LA==</t>
  </si>
  <si>
    <t>CAPP-00011772</t>
  </si>
  <si>
    <t>National Winter Activity Center</t>
  </si>
  <si>
    <t>Schone Malliet</t>
  </si>
  <si>
    <t>84a78b86-e8ae-ec11-826d-00155d363c72</t>
  </si>
  <si>
    <t>/M5Jue5lPQre0peBur7SEJ5zSsqfcADOBri4FPWQYkVr0NQWKhhY2Dc0VcwrV3IBO1b201ydmxXwYomKVMHLRQ==</t>
  </si>
  <si>
    <t>CAPP-00011771</t>
  </si>
  <si>
    <t>The Jewish Institute for the Blind Jerusalem Inc</t>
  </si>
  <si>
    <t>Barry Mahler</t>
  </si>
  <si>
    <t>1a904662-c1ae-ec11-826d-00155d35d546</t>
  </si>
  <si>
    <t>UtGuWs02giib3ERK0jLigOt2Q/gTRV8Dqg5epjWNwmydHuslKZvHwYLlm+QOY60zIgov9L6TQcyoG4VzqUPzNQ==</t>
  </si>
  <si>
    <t>CAPP-00011752</t>
  </si>
  <si>
    <t>South Amboy Kitchen LLC</t>
  </si>
  <si>
    <t>Sarabjit Sawhney</t>
  </si>
  <si>
    <t>57d00715-e1ae-ec11-826d-00155d363c72</t>
  </si>
  <si>
    <t>BYp42wJyXSJ0Szgd/Tmi1DG89+WcIfXRmxH/jiAZk6YITjChDD8FOiCJMSoUVmGkMLyYcWM1dEclR3RLzi2H/w==</t>
  </si>
  <si>
    <t>CAPP-00011770</t>
  </si>
  <si>
    <t>The Jewish Renaissance Foundation</t>
  </si>
  <si>
    <t>Grace Co-Ortega</t>
  </si>
  <si>
    <t>ed792d59-dcae-ec11-826d-00155d35d541</t>
  </si>
  <si>
    <t>W041fN/4soRyKFzuGfNHIknbFZiO58KCGx6ExORGOVkzQJSVUegFaEonK86QeYCJZexhF8tF6tu4clW5ih4Dmw==</t>
  </si>
  <si>
    <t>CAPP-00011768</t>
  </si>
  <si>
    <t>The Joseph Fund Inc</t>
  </si>
  <si>
    <t>James Wujcik</t>
  </si>
  <si>
    <t>0ccba508-c9ae-ec11-826d-00155d35d541</t>
  </si>
  <si>
    <t>7GPiSCeThWjdwAqU0HNRhvTxPyTh6OGhFG7jjhhi57yQZDUSFxXEkMG9ts3ciWMutEdikvqs5XoAeSY54/AMxA==</t>
  </si>
  <si>
    <t>CAPP-00011757</t>
  </si>
  <si>
    <t>RANCHO PIKALONGA LLC</t>
  </si>
  <si>
    <t>Manolin Jimenez</t>
  </si>
  <si>
    <t>1dc1de3c-e790-ec11-b820-00155d363c72</t>
  </si>
  <si>
    <t>fN1XcJ/Zf0MCFGnJd0OdkYD0C6sU89zi8sFKLQa4Rc8Zt7Q8Uv9m0nbn2DT9UCRJ25SYfzE0ps7xdwAxkvfV1g==</t>
  </si>
  <si>
    <t>CAPP-00009237</t>
  </si>
  <si>
    <t>ARC Design &amp; Consulting</t>
  </si>
  <si>
    <t>Roger Anderson</t>
  </si>
  <si>
    <t>d1b4312c-b9ae-ec11-826d-00155d35d546</t>
  </si>
  <si>
    <t>MHKTxz/qBWfi8dlq8IX/6n6Tdq/qIcHoGhJrw1FefA1DpmJsgsQLPLCiaUoQ6FEiGELlTQHV252PbRxwctzJDA==</t>
  </si>
  <si>
    <t>CAPP-00011749</t>
  </si>
  <si>
    <t>Goodsports USA Inc</t>
  </si>
  <si>
    <t>James Canning</t>
  </si>
  <si>
    <t>def4719a-1495-ec11-b820-00155d35dd7b</t>
  </si>
  <si>
    <t>wLg9BOcwIjh9PgUPoh1hhfBmQ4/7zQ0Ul2mWDSjqzu/k+Px7SFs9wJU0ILvu6AaGub8wqPTt0XCnwR9i5XYAzQ==</t>
  </si>
  <si>
    <t>CAPP-00009946</t>
  </si>
  <si>
    <t>Kayus &amp; Associates</t>
  </si>
  <si>
    <t>Kayode Adeleye</t>
  </si>
  <si>
    <t>0b609ee8-c1ae-ec11-826d-00155d363c72</t>
  </si>
  <si>
    <t>nKunuXZKjneHTEWnGCxBYO8NwWzEOOHJuVBTZdX+0ajb04M4kQaglAl+HwEvpUzZWKS+BINTPTbYjLeP7daxzA==</t>
  </si>
  <si>
    <t>CAPP-00011753</t>
  </si>
  <si>
    <t>The Masterwork Chorus Inc</t>
  </si>
  <si>
    <t>Chris Shephard</t>
  </si>
  <si>
    <t>18482035-9dae-ec11-826d-00155d35d541</t>
  </si>
  <si>
    <t>7h7TtxMKC3ZxQYdwPEmBSGApuznmUZuig+ZlLRSjGMQhqALKYAXqPJhYxB7O8odVjbNMlbsekT9KUXkeFK+1GQ==</t>
  </si>
  <si>
    <t>CAPP-00011739</t>
  </si>
  <si>
    <t>Home Helpers, Inc.</t>
  </si>
  <si>
    <t>Jennifer Thoens</t>
  </si>
  <si>
    <t>9edc39d2-7f8e-ec11-b820-00155d363c72</t>
  </si>
  <si>
    <t>SHTBiGbzGuvD9co3mrTtFZvxZFVWjxyHWOHTncWK+RYKVWmIyh8a5Zwr8cUm9xEs+rdd3AFatX6il1SzwOGo7g==</t>
  </si>
  <si>
    <t>CAPP-00008467</t>
  </si>
  <si>
    <t>R Wireless of NJ INC</t>
  </si>
  <si>
    <t>Christopher Arunkumar</t>
  </si>
  <si>
    <t>05b5ecdd-b3ae-ec11-826d-00155d35dd7b</t>
  </si>
  <si>
    <t>6JfeLP3Ypv1j++agjPk8+1W59gcU4bZyY3gHSMxL/uxKdIKps+6hUCZD0SWQhgMZo5lhtIz0mXhhDE8YKyOzJw==</t>
  </si>
  <si>
    <t>CAPP-00011746</t>
  </si>
  <si>
    <t>New Beginnings for Tomorrow Inc</t>
  </si>
  <si>
    <t>CANDACE GALVEZ</t>
  </si>
  <si>
    <t>6cfe2fdd-6996-ec11-b820-00155d363c72</t>
  </si>
  <si>
    <t>OVaD6xWmJZem7/5iJ9ihr8qeAhB9f9c/DhGpCvN9BrOHgVK5rh3JahF+3MC3Oz54rC/o0PWUW8qQVd+q6dhWrw==</t>
  </si>
  <si>
    <t>CAPP-00010160</t>
  </si>
  <si>
    <t>Eagle fire and safety</t>
  </si>
  <si>
    <t>James Knisley</t>
  </si>
  <si>
    <t>0e41dc5a-cf94-ec11-b820-00155d35d541</t>
  </si>
  <si>
    <t>rjZYLFS8YYu7BqYnBlOvNt3YpWuC8wZQLcR6VL4hsFw5I1k/FN/ar5LRtLq0N0IxWrFcMJ2ld5/6LfKf99hT3Q==</t>
  </si>
  <si>
    <t>CAPP-00009846</t>
  </si>
  <si>
    <t>Arts Council of Princeton</t>
  </si>
  <si>
    <t>a99571f0-09ac-ec11-826d-00155d3674b0</t>
  </si>
  <si>
    <t>40Sl4Su5m1I/NlmXAJN8ZU5uUFDhSKX+X14D9bcCDlocK8kdbKNI7Male1qzX4/ayL1F/NSgH3vRmbCKopk9jw==</t>
  </si>
  <si>
    <t>CAPP-00011624</t>
  </si>
  <si>
    <t>Chatham Education Foundation</t>
  </si>
  <si>
    <t>Sally Allen</t>
  </si>
  <si>
    <t>e501de29-63ac-ec11-826d-00155d363c72</t>
  </si>
  <si>
    <t>8xrcZbN5Rzdo+se/afzSZx5Ty+ecwaNxbpWFMattk/Z+liecGYRshX6OhC6lg/lmXO61mV5fd5cVFd5OvtOMDQ==</t>
  </si>
  <si>
    <t>CAPP-00011645</t>
  </si>
  <si>
    <t>DDRS, Inc</t>
  </si>
  <si>
    <t>Daniel Powell</t>
  </si>
  <si>
    <t>b7ac9a36-4bae-ec11-826d-00155d35d541</t>
  </si>
  <si>
    <t>SkWhtlCvR3kIjVJ5jUOCboVu36vwOFAes1wNcutYjwLiRT/lhk3LaE9wkBuKyRMQ7QiLLfU+Ek+jSng0Fi0HbA==</t>
  </si>
  <si>
    <t>CAPP-00011733</t>
  </si>
  <si>
    <t>STARS SERVICES INC.</t>
  </si>
  <si>
    <t>MOHAMMED KHADAM</t>
  </si>
  <si>
    <t>cc6ca385-c78a-ec11-b820-00155d35cc99</t>
  </si>
  <si>
    <t>5VN2es+TmUgkKLPMNd7qXzCyt4Rxds++/BMl6NIK716+ksliHlZu6HjRK5jUn/JMqNzlCUNM6/dVI0HJIek8Ew==</t>
  </si>
  <si>
    <t>CAPP-00006842</t>
  </si>
  <si>
    <t>EXCEL THERAPY OF NJ CORP</t>
  </si>
  <si>
    <t>Meyer Rotberg</t>
  </si>
  <si>
    <t>498d749e-41ae-ec11-826d-00155d35d541</t>
  </si>
  <si>
    <t>9hUmwzMRsQIOcJ0cLt05yr6ytuBKiSTXVFIim27kOic0zqR5KoCT7CmED3igBmrpKjzrNd8ZG5caaA+++PoAmA==</t>
  </si>
  <si>
    <t>CAPP-00011732</t>
  </si>
  <si>
    <t>Pace Performance &amp; Recovery L.L.C.</t>
  </si>
  <si>
    <t>Richard Hadley</t>
  </si>
  <si>
    <t>86056e88-c48b-ec11-b820-00155d35d546</t>
  </si>
  <si>
    <t>ehHj9JllhdodrJJVHUfY+no2U8DpSR1TraFDGddAjM8ErsCni+eUm7S2LQbdyQ2mY7biR8J+vz4zzHjAe65AOg==</t>
  </si>
  <si>
    <t>CAPP-00007704</t>
  </si>
  <si>
    <t>Iron Dragon Martial Arts Academy</t>
  </si>
  <si>
    <t>George Santos</t>
  </si>
  <si>
    <t>0f822d1e-6790-ec11-b820-00155d35cc99</t>
  </si>
  <si>
    <t>toVd0x9Fk0G6L2pwfYAYve9sJG6W9wAqc/gOsA6p5p9SCWJYKaJXVXWQAiGADC7qWcVCTz8gk6EffBbC3CyzVg==</t>
  </si>
  <si>
    <t>CAPP-00009129</t>
  </si>
  <si>
    <t>Food for Life Deli &amp; Sushi</t>
  </si>
  <si>
    <t>Sangchul Han</t>
  </si>
  <si>
    <t>4651f55c-a78b-ec11-b820-00155d35dd7b</t>
  </si>
  <si>
    <t>L0vJGoih1zRCxzwuaLbL5I1CfGVMFrpu9H+Q14CHKpWB2+6Z8T9+KsJGzfq5LF0v/mcM8jJ1pGXA7ZTxyh8vOA==</t>
  </si>
  <si>
    <t>CAPP-00007659</t>
  </si>
  <si>
    <t>Bret Cavanaugh Modern Design LLC</t>
  </si>
  <si>
    <t>Bret Cavanaugh</t>
  </si>
  <si>
    <t>6f7890e5-eead-ec11-826d-00155d363c72</t>
  </si>
  <si>
    <t>LgiwdnuCjkqT2nNeKpY3ud0ebE/fnQOeZEVT0h1MaA/Yq9APyS8VyN9LchY9rCJboK1LcNSau/A1VjaXFi/+3Q==</t>
  </si>
  <si>
    <t>CAPP-00011708</t>
  </si>
  <si>
    <t>Alyssa Tamara Beauty LLC</t>
  </si>
  <si>
    <t>Alyssa Tristao</t>
  </si>
  <si>
    <t>48cb865d-7ca8-ec11-826d-00155d3674b0</t>
  </si>
  <si>
    <t>ymFm0g2c8Ha5E1+uvNUP8BZ25JMRGenWv6KyecmqfbPSLKsKgHKU62ldl6DT24rAkVyLdM90ECSozWAKpxBpjA==</t>
  </si>
  <si>
    <t>CAPP-00011411</t>
  </si>
  <si>
    <t>Elevated Remodeling LLC</t>
  </si>
  <si>
    <t>Brandon DiBarolo</t>
  </si>
  <si>
    <t>226c80d5-f4ad-ec11-826d-00155d35d546</t>
  </si>
  <si>
    <t>4x/Dvi4n6+BzHRBEEp5NuO+UsedDLkZ2kbVweQ1JnqU2hIzyngFTlIhf5H9MBHU26vF+yuZuFTD+8pMdMUY1bA==</t>
  </si>
  <si>
    <t>CAPP-00011712</t>
  </si>
  <si>
    <t>THE MATTHEW LARSON FOUNDATION FOR PEDIATRIC BRAIN TUMORS</t>
  </si>
  <si>
    <t>Kelly Larson</t>
  </si>
  <si>
    <t>9c42c8a5-ecad-ec11-826d-00155d363c72</t>
  </si>
  <si>
    <t>Y3yZozTkIvATB2P3LM98m+2nkHapXbZK/GSU9bVn/I/WxyRMWdoO7W3q3Fee2CG4mf4AdGn9ihYokuvnE+TC8w==</t>
  </si>
  <si>
    <t>CAPP-00011707</t>
  </si>
  <si>
    <t>The Nicky Green Foundation</t>
  </si>
  <si>
    <t>Patty Green</t>
  </si>
  <si>
    <t>694e0029-d7ad-ec11-826d-00155d35dd7b</t>
  </si>
  <si>
    <t>njRVpYYHpe0Ji5zfNLCST9v1AolLXNwod4xkkDxYiZnSd1Ps4SVE+k76Lu+R5rlq+LSahvbrJcpuAS6SBIIz4A==</t>
  </si>
  <si>
    <t>CAPP-00011704</t>
  </si>
  <si>
    <t>New Brunswick Tomorrow</t>
  </si>
  <si>
    <t>JAYMIE SANTIAGO</t>
  </si>
  <si>
    <t>e9cbe01a-3ea6-ec11-826d-00155d35dd7b</t>
  </si>
  <si>
    <t>eNoBaWk9/v6yiVyr7B6mrCwfw5MOjX1tQeV/5Eyl6y8QXK/fAVZ8Cs6NQJuKKvyI9qCtVKhinBnKD7iQ3OaHUg==</t>
  </si>
  <si>
    <t>CAPP-00011338</t>
  </si>
  <si>
    <t>Leo Sushi Incorporated</t>
  </si>
  <si>
    <t>Hnin Oo</t>
  </si>
  <si>
    <t>4b3a8207-78ad-ec11-826d-00155d35d541</t>
  </si>
  <si>
    <t>/FpgMYu9IN7zTNfaV2VZkDewzJtgAUdOU9l871ngs/5mE5oLUKDfGZ6OGq8ZpMKBgtUGiJyvNBxbXPOaj3s1fg==</t>
  </si>
  <si>
    <t>CAPP-00011701</t>
  </si>
  <si>
    <t>The Sandy Hook Foundation Inc</t>
  </si>
  <si>
    <t>Patricia Alcaro</t>
  </si>
  <si>
    <t>5d2a764c-68ad-ec11-826d-00155d363c72</t>
  </si>
  <si>
    <t>DAMpoISJ+MeV6u4/kzeallwJl5q20RftWcbFkTcrqeWxy0Jr3n31x7w+gQyp1PgUBTIk8zben2v3JfnNltsxzQ==</t>
  </si>
  <si>
    <t>CAPP-00011697</t>
  </si>
  <si>
    <t>Tyler Clementi Foundation Inc</t>
  </si>
  <si>
    <t>Jane Clementi</t>
  </si>
  <si>
    <t>199eb525-63ad-ec11-826d-00155d35d546</t>
  </si>
  <si>
    <t>phnx/HkgbLWf3wbjKH4etFj+8zZqZ21lxCcciYFtCJF+1xfaMoWAd8ziAN8XwR4speoe3CkaqE7lZqSQnxi2PQ==</t>
  </si>
  <si>
    <t>CAPP-00011696</t>
  </si>
  <si>
    <t>United Way Of Hunterdon County Inc</t>
  </si>
  <si>
    <t>Maria Duncan</t>
  </si>
  <si>
    <t>03fde8a5-4cad-ec11-826d-00155d35d541</t>
  </si>
  <si>
    <t>AHvwrMpIn/OrJluMrmxEx54B5vTtZJg6edewGzdzsyqFJVL2WbZaUs4uB02ONLT5AJ9X9zopsa9Tu2a2+H6aSg==</t>
  </si>
  <si>
    <t>CAPP-00011694</t>
  </si>
  <si>
    <t>United Way of Greater Mercer County Inc</t>
  </si>
  <si>
    <t>Sandra Toussaint-Burgher</t>
  </si>
  <si>
    <t>4bb3a47b-d8aa-ec11-826d-00155d363c72</t>
  </si>
  <si>
    <t>nQ1Pr687dmLleCqG8DZqPrB2ojouWxT3qFlMBMndW4eUQzWY/e+ql/plgGJfGjek1bIMUqPH6gaZB0l7J3vUrg==</t>
  </si>
  <si>
    <t>CAPP-00011548</t>
  </si>
  <si>
    <t>Bhakti Barn Yoga, LLC</t>
  </si>
  <si>
    <t>Betsy Davis</t>
  </si>
  <si>
    <t>4a95432e-44ad-ec11-826d-00155d35d541</t>
  </si>
  <si>
    <t>2wIODQulzgFuRZZUqJ1uKXNVGGQhgCXo/psv1d0nAsZ1eSkMb9ZfGe46ydrwz6yg66kMGDbWz9NRgS+rqP7xoQ==</t>
  </si>
  <si>
    <t>CAPP-00011693</t>
  </si>
  <si>
    <t>New Eyes for the Needy, Inc</t>
  </si>
  <si>
    <t>Jean Gajano</t>
  </si>
  <si>
    <t>7935d6a7-42ad-ec11-826d-00155d3674b0</t>
  </si>
  <si>
    <t>9rzJCSz1GY/02ePHrcD3c9mb79MbUCcWTJBJ40iY+25vHgSZTdcsL392ERno/Zh7ozb0Y+VBAPOWZlsLjTCj2g==</t>
  </si>
  <si>
    <t>CAPP-00011692</t>
  </si>
  <si>
    <t>United Way of Monmouth and Ocean Counties Inc</t>
  </si>
  <si>
    <t>Lori-Anne Mclane</t>
  </si>
  <si>
    <t>fb4917e5-d8a6-ec11-826d-00155d35d541</t>
  </si>
  <si>
    <t>wLSImfvUmXXyKt25BZJ2TkBHstQ2d+f3ehfwL3XU0yF4xUyaJUzut5t/RoYySxDqmJnNkeTjzJ9qIWn1pb26Qw==</t>
  </si>
  <si>
    <t>CAPP-00011365</t>
  </si>
  <si>
    <t>Doziearts LLC</t>
  </si>
  <si>
    <t>Vincent Ugokwe</t>
  </si>
  <si>
    <t>062b1b98-39ad-ec11-826d-00155d35d546</t>
  </si>
  <si>
    <t>riPUJujcgoCVonm6E8HOnVP/1q4KNLE3qO6U6vBDshmqbapix86UOHjCMyeJpkO0PgTLokUERX9FytbElQbIbQ==</t>
  </si>
  <si>
    <t>CAPP-00011689</t>
  </si>
  <si>
    <t>United Way of Northern New Jersey Inc</t>
  </si>
  <si>
    <t>Kiran Gaudioso</t>
  </si>
  <si>
    <t>21b8fa0c-1fad-ec11-826d-00155d35dd7b</t>
  </si>
  <si>
    <t>tFY3MPyCSbIJ3uCliDc6zSAqnQgsl8nT4SBe15uuEBf14c0uGr5RaOFfuJwY8JFF9MCqS+eOIuIx3dmLEz5l5A==</t>
  </si>
  <si>
    <t>CAPP-00011684</t>
  </si>
  <si>
    <t>Urbanpromise International Inc</t>
  </si>
  <si>
    <t>Bruce Main</t>
  </si>
  <si>
    <t>d8e914c3-10ad-ec11-826d-00155d35d546</t>
  </si>
  <si>
    <t>gB+uhSWS59v7g0+uNnZZ3ft2hrLZ2ny1Ikda3E82P7dw5kws24U1OWI8Jt5NxBNIsDWytXjtmu3FiuW32YGYIQ==</t>
  </si>
  <si>
    <t>CAPP-00011680</t>
  </si>
  <si>
    <t>Visual Arts Center of New Jersey Inc</t>
  </si>
  <si>
    <t>Melanie Cohn</t>
  </si>
  <si>
    <t>61242246-43a9-ec11-826d-00155d363c72</t>
  </si>
  <si>
    <t>5V3ylcYe3fLawTYAsTF2rmYx+l5ZcNLNuJPmvPRKUtfw5UbrGThUr+gi8hMQYKKA8yV+KUkL1eoo2IDLaMD6BA==</t>
  </si>
  <si>
    <t>CAPP-00011458</t>
  </si>
  <si>
    <t>Ruga Restaurant LLC</t>
  </si>
  <si>
    <t>Antonio Trovato</t>
  </si>
  <si>
    <t>3a83dda8-beac-ec11-826d-00155d3674b0</t>
  </si>
  <si>
    <t>T+znGFzTpOJ/6366VGg80lSrqRExPFZRI098or7B/CDfP9vY+PbsAo/HdaaCnW0/kHNUTCJ6Aft3Ikm/dobYRA==</t>
  </si>
  <si>
    <t>CAPP-00011674</t>
  </si>
  <si>
    <t>WHITESBOG PRESERVATION TRUST INC</t>
  </si>
  <si>
    <t>Susan Phillips</t>
  </si>
  <si>
    <t>41b09301-b9ac-ec11-826d-00155d35d541</t>
  </si>
  <si>
    <t>Wcrs7QT9gLG2byaK3JqqYnXx8vQQL/4pJIoNWZlSIwLKGZhpmrd1II2vpfwQUNDQFPuILjqS5v801qf77Rs99A==</t>
  </si>
  <si>
    <t>CAPP-00011673</t>
  </si>
  <si>
    <t>WILDLIFE CENTER FRIENDS INC</t>
  </si>
  <si>
    <t>Jill Murphy</t>
  </si>
  <si>
    <t>5304eb53-a7ac-ec11-826d-00155d35d546</t>
  </si>
  <si>
    <t>tXpeatnzHrshHTM+nd9E8WwkHTkGIkLDJfQzCQDNAysd2wzz2BMEX4fku/1aZWowqYe7aSBd4I6X84U+7qdkWA==</t>
  </si>
  <si>
    <t>CAPP-00011671</t>
  </si>
  <si>
    <t>Sunshine Hill Academy LLC</t>
  </si>
  <si>
    <t>Nisha sheladia</t>
  </si>
  <si>
    <t>3883f886-a6ac-ec11-826d-00155d35dd7b</t>
  </si>
  <si>
    <t>/3zO5VRlicp6xlE1Vyu0hNl8o3ur1u0mhwTUaHL8pr5M1nkPYc18xF1vf0FInL3SaHd0+eEGYIi91AtTClfJHQ==</t>
  </si>
  <si>
    <t>CAPP-00011670</t>
  </si>
  <si>
    <t>New Jersey AIDS Services</t>
  </si>
  <si>
    <t>LAURIE LITT</t>
  </si>
  <si>
    <t>55bbbe73-a6ac-ec11-826d-00155d35d546</t>
  </si>
  <si>
    <t>QRA5r+czuTLocrvq80vp4bZGdtpda0Aq6018nQwlHv//R329vbQKsM3s+b2TeaFfyY0ncuKmzV8clhR2FPqonQ==</t>
  </si>
  <si>
    <t>CAPP-00011669</t>
  </si>
  <si>
    <t>WEGOTUS Kidz Inc</t>
  </si>
  <si>
    <t>Tonia Champagne</t>
  </si>
  <si>
    <t>418b83c5-9cac-ec11-826d-00155d3674b0</t>
  </si>
  <si>
    <t>JpBaYAi9DpLFxVQoKRvwJBIWGig2ZtAXKsSykRlIBa37S2M01wUZtHU+h6F0AGdlt+ooAGNyM0FCfyCqiqObIQ==</t>
  </si>
  <si>
    <t>CAPP-00011667</t>
  </si>
  <si>
    <t>Woodford Cedar Run Wildlife Refuge Inc</t>
  </si>
  <si>
    <t>Jeanne Woodford</t>
  </si>
  <si>
    <t>bac5fef7-94ac-ec11-826d-00155d3674b0</t>
  </si>
  <si>
    <t>0p1lBi9kBAHn9uJkuMgDyBTJrOmB2BIYZD5RZo4vX/+jyGmV5PYdN576HBBrIegXR01eW/7OZYEnMBsivC77sQ==</t>
  </si>
  <si>
    <t>CAPP-00011666</t>
  </si>
  <si>
    <t>Xtreme Volleyball Academy Inc</t>
  </si>
  <si>
    <t>Mark Hayward</t>
  </si>
  <si>
    <t>ae411756-90ac-ec11-826d-00155d35dd7b</t>
  </si>
  <si>
    <t>QmvKqwZ9XG1LzTzSgKRz93a3swRYkOSUl6JTG78qvqnTxvJ6MEYJRHF5/Bl4GYrnjhSBTNeBfEDmeNxvO8szDA==</t>
  </si>
  <si>
    <t>CAPP-00011663</t>
  </si>
  <si>
    <t>Young Audiences of New Jersey</t>
  </si>
  <si>
    <t>Michele Russo</t>
  </si>
  <si>
    <t>db010b98-86ac-ec11-826d-00155d35d541</t>
  </si>
  <si>
    <t>87Ia+X1Og4JD9mkoFeHgalLUbizrFnxbn6j4e1eCPfR8MsK82UXJFe+5leK0N5zzxhk0d4t0kc/gYp8eiohfeA==</t>
  </si>
  <si>
    <t>CAPP-00011662</t>
  </si>
  <si>
    <t>Embrella Inc</t>
  </si>
  <si>
    <t>Coreine Lebaron</t>
  </si>
  <si>
    <t>2718a1d4-75ac-ec11-826d-00155d363c72</t>
  </si>
  <si>
    <t>GAk5WawM4jJAO+h8awhFIDP7A/vl6aTbVvbRse7mofXqxTifUbUfUSXFqzKQ/p+VpiWIqcK18iq6/JlK0Ly90g==</t>
  </si>
  <si>
    <t>CAPP-00011654</t>
  </si>
  <si>
    <t>NKB REAL ESTATE LLC</t>
  </si>
  <si>
    <t>HARPREET SINGH BHATIA</t>
  </si>
  <si>
    <t>4df56055-61a9-ec11-826d-00155d35dd7b</t>
  </si>
  <si>
    <t>1xcGhW8b8NdEDvdAE8zlA4iEl0LcGr90FKiRq2Y0Hb6HUY5jQLonFc/mdsSlnofrPj37Acll+wfkXbK5l45n1w==</t>
  </si>
  <si>
    <t>CAPP-00011464</t>
  </si>
  <si>
    <t>Branda Services Systems</t>
  </si>
  <si>
    <t>Celso Branda</t>
  </si>
  <si>
    <t>ccef4be3-66ac-ec11-826d-00155d35dd7b</t>
  </si>
  <si>
    <t>EPcSRkJZZTJrW0eXx60TqpiSDbpUMS/+O6XjgLjUYc92XHspqvqGJiZWOHzw7jkxlGbrmkxvSFYqoa0WD+wfGA==</t>
  </si>
  <si>
    <t>CAPP-00011647</t>
  </si>
  <si>
    <t>ZUN LOVE LLC</t>
  </si>
  <si>
    <t>Latisha Brunson</t>
  </si>
  <si>
    <t>bcaf9ae9-ce9b-ec11-826d-00155d35dd7b</t>
  </si>
  <si>
    <t>CyEPwvGqYqpZU4sHIhaFEkqQmsMU3r7enrZcHrbfmq5PAWXHQkC/C3ESmKsx/HkItIVukEj4NBhtFsdyLn+o5Q==</t>
  </si>
  <si>
    <t>CAPP-00010638</t>
  </si>
  <si>
    <t>Jenny's Tea Cafe LLC</t>
  </si>
  <si>
    <t>Jenny Yiu</t>
  </si>
  <si>
    <t>96496128-4cac-ec11-826d-00155d3674b0</t>
  </si>
  <si>
    <t>ATVhY0laMeD0dGPbh57MGq6H0ZZb+avXMeNgZDTvpoeVhK98K6sJSlXEHpV7ny9QCssiJfmTB7k/O1TylZZ8iw==</t>
  </si>
  <si>
    <t>CAPP-00011633</t>
  </si>
  <si>
    <t>R. Fiore Real Estate L.L.C.</t>
  </si>
  <si>
    <t>Raymond Fiore</t>
  </si>
  <si>
    <t>d6584b74-72ab-ec11-826d-00155d363c72</t>
  </si>
  <si>
    <t>eqdQUPTkZByMhhEzF1TkXI+3pOd3SV+LugUOA5yLNvl4RCAu00HZq5uM1BALnqQucfgpV8jJVpYqlPJXoW+Qqg==</t>
  </si>
  <si>
    <t>CAPP-00011575</t>
  </si>
  <si>
    <t>MPJJ/LL, LLC</t>
  </si>
  <si>
    <t>deb1de53-1f8c-ec11-b820-00155d35d546</t>
  </si>
  <si>
    <t>5qZ39wr6L1icf1c3q/HGUK0MsYiw+v0IkiSRhs7Y/zxhY8AUgrIbmih6rwd6YLTZ8mRwbH2iwSAf6Kk/m/OiRQ==</t>
  </si>
  <si>
    <t>CAPP-00007765</t>
  </si>
  <si>
    <t>Cape May County Chamber of Commerce</t>
  </si>
  <si>
    <t>Vicki Clark</t>
  </si>
  <si>
    <t>74ab8c02-54ac-ec11-826d-00155d35dd7b</t>
  </si>
  <si>
    <t>y/PfjPq8kOJHgp021SlmEZKTkiga34Cu6hkyaTkLjeeQqGmoxH5ugbi5VG9QeizzFa6FgQjA8jLccqHOKdTm9g==</t>
  </si>
  <si>
    <t>CAPP-00011636</t>
  </si>
  <si>
    <t>SPOIL ME BABY LLC</t>
  </si>
  <si>
    <t>Yaakov Cohen</t>
  </si>
  <si>
    <t>4ba5c146-53ac-ec11-826d-00155d363c72</t>
  </si>
  <si>
    <t>Xs+ZUHzwMUcpK4x+fblHUhsIpm2ea6c+BOaC1RTDyyWagA2toJoStqGDqgIAt7hgTtEru1btTwM+m6I212aB3Q==</t>
  </si>
  <si>
    <t>CAPP-00011635</t>
  </si>
  <si>
    <t>Sign Media Enterprises, Inc</t>
  </si>
  <si>
    <t>Sean Tomlin</t>
  </si>
  <si>
    <t>26329422-88ab-ec11-826d-00155d3674b0</t>
  </si>
  <si>
    <t>GaKdeVAxmQdEdKBMurmrXlxKROEcC3cntZhTvykhHBaQ+76sxLfA2ykAJpGrlpojBeSdRv6BMM8Vspv99mwxyw==</t>
  </si>
  <si>
    <t>CAPP-00011588</t>
  </si>
  <si>
    <t>PLUMBING PLUMBING.COM, INC.</t>
  </si>
  <si>
    <t>CHARLES PASTORE</t>
  </si>
  <si>
    <t>737327e0-e3ab-ec11-826d-00155d35dd7b</t>
  </si>
  <si>
    <t>KlNiNIk1Y9jWPb145GZONwg7zr6eMMVoMaHtBolThDqNcJpGAHE1+tshtyvwLmjnzwHniDOeJmMguSAQczXDpw==</t>
  </si>
  <si>
    <t>CAPP-00011621</t>
  </si>
  <si>
    <t>IsidoraIzzy Lewis - Feel Better Consulting</t>
  </si>
  <si>
    <t>Isidora Lewis</t>
  </si>
  <si>
    <t>a174d3fb-86ab-ec11-826d-00155d35d541</t>
  </si>
  <si>
    <t>wh3lHV8INTSdqdjGnZBjqSbg0++ZH0GeoEiuA84tLsxliNcYSxNHR4knpQ8tJ9+9lSGL7pPY5uZfT5Nibn3vXg==</t>
  </si>
  <si>
    <t>CAPP-00011586</t>
  </si>
  <si>
    <t>Crescent Service LLC</t>
  </si>
  <si>
    <t>Rose Crescenzo</t>
  </si>
  <si>
    <t>29c62cbe-eda9-ec11-826d-00155d3674b0</t>
  </si>
  <si>
    <t>yra1zITauHSuvrr1i0yrQfOt7eyLaR6X5WCEquWp7XSfluKk3hP/t4d6/bE2bUrIs/NTwRDhHeBbBqZB5ONr7w==</t>
  </si>
  <si>
    <t>CAPP-00011484</t>
  </si>
  <si>
    <t>Rysadi LLC</t>
  </si>
  <si>
    <t>Karen Johnson</t>
  </si>
  <si>
    <t>0823f8c1-0da4-ec11-826d-00155d35dd7b</t>
  </si>
  <si>
    <t>mKwfXQnDlUwVuU/UA7H1UobDW6n/daPRufOZ8Vv6eSYwbweeB8TdGkD7+fWNyrfL4yWwuzwxhwJcP3TJb/ABHg==</t>
  </si>
  <si>
    <t>CAPP-00011193</t>
  </si>
  <si>
    <t>TRUE DEAL INTERNATIONAL APPLIANCES CORP</t>
  </si>
  <si>
    <t>ISRAEL SILVA</t>
  </si>
  <si>
    <t>9e5c8c5c-0da6-ec11-826d-00155d35d541</t>
  </si>
  <si>
    <t>4SbJKf4vpuvBY8Lt5RvZhdFTojJeyKeURgJCqGuJBexSRSCKoZcqiwnbxr9UKNV/UBUi1lVLwHejwF4iCMoTaw==</t>
  </si>
  <si>
    <t>CAPP-00011315</t>
  </si>
  <si>
    <t>ByChristina, LLC</t>
  </si>
  <si>
    <t>Christina Sweiderk</t>
  </si>
  <si>
    <t>37fc5150-6096-ec11-b820-00155d35cc99</t>
  </si>
  <si>
    <t>2xM28xPn008fMhgVrDwItA3xEUQF8cGvaNzOazmMUBLCl4ahv4LK+hus7SkKQIOWtq0IQz2zupO6pXe/Pzd91A==</t>
  </si>
  <si>
    <t>CAPP-00010153</t>
  </si>
  <si>
    <t>Benco, Inc.</t>
  </si>
  <si>
    <t>karen pyonin</t>
  </si>
  <si>
    <t>9ea263f4-5796-ec11-b820-00155d363c72</t>
  </si>
  <si>
    <t>PQJqz0Kksz6vZXFf13j0jpWTKtq85JhRjuknjvIAzmWNxTNbKL7Mq18r0y3a7XgAos608HXhjRtPXKT5rabGHQ==</t>
  </si>
  <si>
    <t>CAPP-00010144</t>
  </si>
  <si>
    <t>South Orange Performing Arts Center</t>
  </si>
  <si>
    <t>Dee Billia</t>
  </si>
  <si>
    <t>d9683db8-83ab-ec11-826d-00155d35d541</t>
  </si>
  <si>
    <t>izLgfqeJYqZ4TmIZZEGlKI4e7SdAd9Pn+/lsaNTUQy1cvre0geX9QJbALV2Ny5Y9sBwMNQfq2D6lUGDEfVVxdg==</t>
  </si>
  <si>
    <t>CAPP-00011582</t>
  </si>
  <si>
    <t>Jamar Associates LLC</t>
  </si>
  <si>
    <t>James Freda</t>
  </si>
  <si>
    <t>0bc2bd86-0caa-ec11-826d-00155d35d546</t>
  </si>
  <si>
    <t>m3X20PnhbglHiM+8XvFGR5I3SQyoO+Dtf65HxeCqVTTZ2jztLPoSy1VC09X8D9gbrW+G8V1PY6+eAS656V6Kgg==</t>
  </si>
  <si>
    <t>CAPP-00011497</t>
  </si>
  <si>
    <t>MiMa create &amp; play Corp</t>
  </si>
  <si>
    <t>Marzena Filipiak</t>
  </si>
  <si>
    <t>6ca9d89c-8fa5-ec11-826d-00155d35dd7b</t>
  </si>
  <si>
    <t>/PEfb9ZKF+5GZY8yUDWoVArHMqIPT1HsDez2Xa4rys8n2c7AAf2z21lKS/xOwqzu9/xUBpTy3dKNU/8ka6aSBg==</t>
  </si>
  <si>
    <t>CAPP-00011289</t>
  </si>
  <si>
    <t>Five Star Hardwood Flooring LLC</t>
  </si>
  <si>
    <t>Erick Medal</t>
  </si>
  <si>
    <t>dfc50b0d-97ab-ec11-826d-00155d3674b0</t>
  </si>
  <si>
    <t>Xjp3ytboU9TpyqLRfQbxphjbp39uNS0gB/KGxi4lPASjK1TsYVVfGzXoAydUQfmwwj/RaVn9DVbbI7M7+Tzv8Q==</t>
  </si>
  <si>
    <t>CAPP-00011596</t>
  </si>
  <si>
    <t>She Heals The World</t>
  </si>
  <si>
    <t>Safiyah Satterwhite</t>
  </si>
  <si>
    <t>b4984714-c1aa-ec11-826d-00155d35d546</t>
  </si>
  <si>
    <t>QvtpGRMJc7RnRTco4OplafDms9BhrLKMERuaCGLCpWR7qxtZrM+P0u3e9CaQ7ILMEE3FXtYxakXJm/KUPxU2Mw==</t>
  </si>
  <si>
    <t>CAPP-00011537</t>
  </si>
  <si>
    <t>Bordentown Dental Arts, LLC</t>
  </si>
  <si>
    <t>Mark Birnbaum</t>
  </si>
  <si>
    <t>668b99b1-06aa-ec11-826d-00155d3674b0</t>
  </si>
  <si>
    <t>anFfcyVjiWRJTi8Tb7Xgt73pxvqcKRcYBvSYh5J0aBghQLNlqW06Qr8KHMjNacOm/XzrOpavIrVR6SL9zN3JlQ==</t>
  </si>
  <si>
    <t>CAPP-00011495</t>
  </si>
  <si>
    <t>Temple Emanu-El of Westfield NJ</t>
  </si>
  <si>
    <t>Jason Silberfein</t>
  </si>
  <si>
    <t>0b76f086-768b-ec11-b820-00155d35cc99</t>
  </si>
  <si>
    <t>o+4KdSG5wsC45zf2D4iCCNXc86Nm3f2lFEwFDOrwl8o4aUuTg7ZxnhcXe0kC9S+VtgDogu3F1fl8H1diAH5QWw==</t>
  </si>
  <si>
    <t>CAPP-00007388</t>
  </si>
  <si>
    <t>La cocina de mami llc</t>
  </si>
  <si>
    <t>Ruth Natividad Lightbourn Matos</t>
  </si>
  <si>
    <t>61e1bcab-30a2-ec11-826d-00155d35dd7b</t>
  </si>
  <si>
    <t>22CUm2taj+bd9d+vRfAXJ8kYRo3PAYtauxG2W5ypn9u5Cf1U7YpNyM89GTClquFDegL9Qsu1Ms9Lziw+N1sSaA==</t>
  </si>
  <si>
    <t>CAPP-00011101</t>
  </si>
  <si>
    <t>Health Goals Chiropractic Center, Inc.</t>
  </si>
  <si>
    <t>Amy Milgrim</t>
  </si>
  <si>
    <t>9dd0dbae-8a8a-ec11-b820-00155d366f1b</t>
  </si>
  <si>
    <t>WSR2S+W7iDU+riwS/1CHXFP054bZ0InJkTptVP56vsFeq0EqoEl2wO0BzPlIPh+gT5gjCU6oBX+4al7nbcer8g==</t>
  </si>
  <si>
    <t>CAPP-00005548</t>
  </si>
  <si>
    <t>AMERFIL FOODMART, INC.</t>
  </si>
  <si>
    <t>ANTONIO CHUN</t>
  </si>
  <si>
    <t>65b1caaf-2dab-ec11-826d-00155d35d541</t>
  </si>
  <si>
    <t>jOG11vvtascSJed8ZDGPuynO8jcoyGLsDXpFomAosc5xpJSMoVSKo28vxxQMeO+cujmEWGUqcb+VbAJkJjhwKg==</t>
  </si>
  <si>
    <t>CAPP-00011571</t>
  </si>
  <si>
    <t>Lifeties Inc</t>
  </si>
  <si>
    <t>566a7fcc-5ba6-ec11-826d-00155d3674b0</t>
  </si>
  <si>
    <t>rQi/+bChKxQnCxg8lEYtoeuduxhqexc4CQhLWDV7w3iTQbRmdL71MVUL02Ko2k5Zv2nydiPr5ud8dhKLG1lOdw==</t>
  </si>
  <si>
    <t>CAPP-00011341</t>
  </si>
  <si>
    <t>JERSEY DENTAL ARTS PA</t>
  </si>
  <si>
    <t>MORRIS SONBOLIAN</t>
  </si>
  <si>
    <t>6d82a77f-0dab-ec11-826d-00155d35d541</t>
  </si>
  <si>
    <t>Sv3p7O441Gd7WGTJQ4CwgaKmx87SkR2Wt9RJCPvUhAyQp4SrM6GtFm4regw+LEIJd3p8pkU9nF3EWXpXH3qiZg==</t>
  </si>
  <si>
    <t>CAPP-00011566</t>
  </si>
  <si>
    <t>Beautiful Self Inc</t>
  </si>
  <si>
    <t>Jillian Rezo</t>
  </si>
  <si>
    <t>c211e0d4-0aab-ec11-826d-00155d35d546</t>
  </si>
  <si>
    <t>s5Lp4oYaVvsCSojJJ1K9dTlyLdY27NuaTwzTe4EF5J0IE5WVunS32pIDXYC1F90dypQ4j+jIdTnwRBDUDuwRFw==</t>
  </si>
  <si>
    <t>CAPP-00011565</t>
  </si>
  <si>
    <t>SKINFACTORY LLC</t>
  </si>
  <si>
    <t>yuclenia tejada</t>
  </si>
  <si>
    <t>41e2fc54-a09d-ec11-826d-00155d35dd7b</t>
  </si>
  <si>
    <t>lqwXoB1eMKYDoMJB2JRnvD2gm0KW6VzxTKl5/cM31M+B7ftMcJLmkq1TTRzFybYEJ0kjJg/68jdjo1maHZXnzQ==</t>
  </si>
  <si>
    <t>CAPP-00010747</t>
  </si>
  <si>
    <t>Temi African Market LLC</t>
  </si>
  <si>
    <t>Sherifat Adeleye</t>
  </si>
  <si>
    <t>346902a9-18a5-ec11-826d-00155d35d546</t>
  </si>
  <si>
    <t>sQQCVIk3PnNGZRedMzMzL325AjTnK2B+3L92Cgs/tUh34nCZWLn2QO3TC8Jkc0/hEN4khHpOLD3uc6IlX9yBAQ==</t>
  </si>
  <si>
    <t>CAPP-00011242</t>
  </si>
  <si>
    <t>Perfect Smiles, LLC</t>
  </si>
  <si>
    <t>Ryan Maher</t>
  </si>
  <si>
    <t>26da5eb9-edaa-ec11-826d-00155d35dd7b</t>
  </si>
  <si>
    <t>YLHhnhGvXayvoiRqMMac/YHVxj10G2p4uAy8Vo8Djod4sIyWDqlCz8R2vWmk5S3gKhcVW9bvDWn+iqmtioTgIg==</t>
  </si>
  <si>
    <t>CAPP-00011557</t>
  </si>
  <si>
    <t>Afor African Market LLC</t>
  </si>
  <si>
    <t>Ben Waruta</t>
  </si>
  <si>
    <t>09fdea14-1198-ec11-b820-00155d35d546</t>
  </si>
  <si>
    <t>ieN+INXLQJdjbwmZSXMFdmpVy2WvcReijdkaHEWMmwTMW+BzgHziqHFeI84mwjGmEyuuNGB/1K4tMgxGYFdWvw==</t>
  </si>
  <si>
    <t>CAPP-00010254</t>
  </si>
  <si>
    <t>jianping zhou</t>
  </si>
  <si>
    <t>Jianping ZHOU</t>
  </si>
  <si>
    <t>1f5ed008-4ea9-ec11-826d-00155d3674b0</t>
  </si>
  <si>
    <t>TV+PEnhSAXQFvS24nkiDiHcanrfmvjQIeAg8Akz43przkIhcvCAZGAr1yLarDpFwiJVu7wY8PLwSez1fBYfIQg==</t>
  </si>
  <si>
    <t>CAPP-00011462</t>
  </si>
  <si>
    <t>United Synagogue of Hoboken</t>
  </si>
  <si>
    <t>Ruth Tyroler</t>
  </si>
  <si>
    <t>e62e2ca5-13a0-ec11-826d-00155d35dd7b</t>
  </si>
  <si>
    <t>L7837mKmMEmGRq8sr2C+q/O84IZEN49mdsoZvsHmdnCjulNIdd+Ci/YjfJRd6pCR8+U3LgjqGocx6mr2VmFa4w==</t>
  </si>
  <si>
    <t>CAPP-00010984</t>
  </si>
  <si>
    <t>THE MILLBURN SUPPER CLUB, LIMITED LIABILITY COMPANY</t>
  </si>
  <si>
    <t>Victor Delapa</t>
  </si>
  <si>
    <t>8c9148c0-15a6-ec11-826d-00155d35d541</t>
  </si>
  <si>
    <t>nuuCeuCLrP3gFQ7q3kPUwG8hk/q8V08u5aRw2qqTjj+RZijNtxfdXdjppJENTlJmmeMw6UBhGlzf5hJtUE2nHA==</t>
  </si>
  <si>
    <t>CAPP-00011324</t>
  </si>
  <si>
    <t>Shoreline Dance Academy</t>
  </si>
  <si>
    <t>Heather Wanner</t>
  </si>
  <si>
    <t>bf7848a7-dbaa-ec11-826d-00155d35d541</t>
  </si>
  <si>
    <t>/0woR1LM31YkWRAmdugR4PHaGG4lfno15GQrrRG5569SOt6BtAVouUWb3uJDkNdrBGp6nAg/rdDJNEvf4d8JqA==</t>
  </si>
  <si>
    <t>CAPP-00011549</t>
  </si>
  <si>
    <t>GREEN VILLAGE USA, INC.</t>
  </si>
  <si>
    <t>Andy Williams</t>
  </si>
  <si>
    <t>8a931944-dcaa-ec11-826d-00155d363c72</t>
  </si>
  <si>
    <t>AWs2Ayc41yshqkwy9quteNWM7fjQ/2S9eINH1b60N+0YRm8GLXHJlnSE3XjMlZJdDfRyUSsu3lkm52SaQcjaFw==</t>
  </si>
  <si>
    <t>CAPP-00011551</t>
  </si>
  <si>
    <t>New York Academy Educational Services Inc</t>
  </si>
  <si>
    <t>Levent Koch</t>
  </si>
  <si>
    <t>deab79e3-b095-ec11-b820-00155d35dd7b</t>
  </si>
  <si>
    <t>gBAnDHYUj0VvP2khbnA68ituPgO1/O/49TIFICzMmofhaIzxYxzCOTEY4b2hxIh+vGPe9zP7jOkSoQuG9RZgpw==</t>
  </si>
  <si>
    <t>CAPP-00010052</t>
  </si>
  <si>
    <t>Shiras Chaim Inc.</t>
  </si>
  <si>
    <t>Bruce Schechter</t>
  </si>
  <si>
    <t>214d89b0-b898-ec11-b820-00155d35d541</t>
  </si>
  <si>
    <t>56lZNLM8opEUdEKj2r74IjgKbnZ/pGL4RA5wjx0PoenPp6bmuC3Gp8E4z8dAfdqRC76Lcumxty6547hrNdcOtw==</t>
  </si>
  <si>
    <t>CAPP-00010295</t>
  </si>
  <si>
    <t>Math Logic LLC</t>
  </si>
  <si>
    <t>Janki Shah</t>
  </si>
  <si>
    <t>f1c280e8-8c8e-ec11-b820-00155d35cc99</t>
  </si>
  <si>
    <t>WoLBtadx+yLLZDqVXFPOU26jsBxTPowSmrYxV6nslpp5y7mmBhWtHAZelPu5YOpR0gVYGj+sQZ46zQBo+L0FMg==</t>
  </si>
  <si>
    <t>CAPP-00008517</t>
  </si>
  <si>
    <t>Olive Grove NJ LLC</t>
  </si>
  <si>
    <t>Ben Weber</t>
  </si>
  <si>
    <t>50a6a106-eda9-ec11-826d-00155d35dd7b</t>
  </si>
  <si>
    <t>B1qGVkHPtoKaIwwI/rxJVRrhkfYTFR85q1Qr6A1N5GRJzV353eP3WycNyIHyyb0BMFVS+zD9oVJkKcZ2wzfGpw==</t>
  </si>
  <si>
    <t>CAPP-00011482</t>
  </si>
  <si>
    <t>Nicholas Anthony Construction</t>
  </si>
  <si>
    <t>John Cassar</t>
  </si>
  <si>
    <t>8f7ec568-db9f-ec11-826d-00155d35d541</t>
  </si>
  <si>
    <t>xXqVe5/aFMKWWizfVMbVr7Ruc64sjaJhHRt/vPo4cJs/iCTeBO2KKmTEX9F7xbIytrqu4xEBiBxSZxsEGSwacw==</t>
  </si>
  <si>
    <t>CAPP-00010951</t>
  </si>
  <si>
    <t>FOUA AFRACAN MARKET</t>
  </si>
  <si>
    <t>JEREMIE NGORAN</t>
  </si>
  <si>
    <t>3952eb90-868e-ec11-b820-00155d35d541</t>
  </si>
  <si>
    <t>pJ6+Uh7RhB9HbsErqXtQJRbOwOrpdhiidOkUwX8N+s2R67kfeqDQVM8/ApZe4m5mbv+AjgGBprKmssE6soBNnw==</t>
  </si>
  <si>
    <t>CAPP-00008486</t>
  </si>
  <si>
    <t>The Korean United Presbyterian Church of NJ</t>
  </si>
  <si>
    <t>Eugene Lee</t>
  </si>
  <si>
    <t>96235f6b-12a9-ec11-826d-00155d35dd7b</t>
  </si>
  <si>
    <t>upwknN0PIhuEqIE6RAM/3EgP4hdqPgFllC88MaupWvu+iZDI0p/rcr6brzETalzmuGONLLQ9INkTt/tQX0sYkg==</t>
  </si>
  <si>
    <t>CAPP-00011440</t>
  </si>
  <si>
    <t>Dj Deli</t>
  </si>
  <si>
    <t>Yazeed Atiyeh</t>
  </si>
  <si>
    <t>15c5e431-f6a9-ec11-826d-00155d35d541</t>
  </si>
  <si>
    <t>eVqd2Zv9hOku1zW9jjirSqO7NRBDSlzku8qA5j8hVTqieL2L+7Y/O2rQu34+nN+PYHg66zV2SM3Wwaz6u8PbTA==</t>
  </si>
  <si>
    <t>CAPP-00011489</t>
  </si>
  <si>
    <t>MAJU Designers LLC</t>
  </si>
  <si>
    <t>Bracha Janklowicz</t>
  </si>
  <si>
    <t>fc74d1c8-3ca9-ec11-826d-00155d3674b0</t>
  </si>
  <si>
    <t>trJDdWRDd66GIMykOp06m34jhTh8lPdnGqU9udLp1DvUXYFhrwdX3px+f5wVEAKkJiAi6aFeViCz1nQmsQWi3g==</t>
  </si>
  <si>
    <t>CAPP-00011451</t>
  </si>
  <si>
    <t>mOdat Productions llc</t>
  </si>
  <si>
    <t>Shana Scott</t>
  </si>
  <si>
    <t>97e61d02-21a7-ec11-826d-00155d35dd7b</t>
  </si>
  <si>
    <t>iLhqlxpA5AoRq6xwm/zjToxKq8ftQsdU22PJGdGD6+6ZlYSs9UJvI2w5U15WZ5vruyZJFHY4t6xTUEXScdi9Cw==</t>
  </si>
  <si>
    <t>CAPP-00011379</t>
  </si>
  <si>
    <t>Hana Healthcare, P.C.</t>
  </si>
  <si>
    <t>James Hahn</t>
  </si>
  <si>
    <t>951a4d83-60a5-ec11-826d-00155d35dd7b</t>
  </si>
  <si>
    <t>tiLp7z9WO+7oD2828iRrZ5kvIdz8mAK4S2GyBuk55DofUn55VFsra9tuYjlJlWTBel7Ze842MU+PSGqlgPAEeg==</t>
  </si>
  <si>
    <t>CAPP-00011267</t>
  </si>
  <si>
    <t>Kengerian Kitchen LLC</t>
  </si>
  <si>
    <t>Anita Omambia</t>
  </si>
  <si>
    <t>a59b827b-4caa-ec11-826d-00155d35d541</t>
  </si>
  <si>
    <t>7vroidiDmvTT5v2zHkX3eESeiEj+n8Zr4JPI55kTqg9Mt1us4tzjr2tV6pV7YRXZX9MBfHwG/ZAEQU/98dcEZw==</t>
  </si>
  <si>
    <t>CAPP-00011525</t>
  </si>
  <si>
    <t>Learning edge Academy</t>
  </si>
  <si>
    <t>olufemi Palmer</t>
  </si>
  <si>
    <t>5bdc0ce1-48aa-ec11-826d-00155d35d541</t>
  </si>
  <si>
    <t>TL+Nx0vWBk89VqzDPku253ZM0L0UQFv/9B8rrR7LFuVfG7iq5c/2YWX0ObJTjPfXV2cxvmPs1mZBEJV9+BmUOQ==</t>
  </si>
  <si>
    <t>CAPP-00011524</t>
  </si>
  <si>
    <t>GTK AFRICAN MARKET LLC</t>
  </si>
  <si>
    <t>Warees Taofiki</t>
  </si>
  <si>
    <t>b4f01054-5694-ec11-b820-00155d35dd7b</t>
  </si>
  <si>
    <t>wpUSbOlrcUcvLNFUY+t0CyTxPiZlUMk1u0ckAzvTCbccYcofQ0PNbo2ggU2ryO3/m1JosAQ/I5ecKa/hNhkxyg==</t>
  </si>
  <si>
    <t>CAPP-00009757</t>
  </si>
  <si>
    <t>MICHAEL I. EMELE, DDS P.C.</t>
  </si>
  <si>
    <t>Michael Emele</t>
  </si>
  <si>
    <t>c64933fb-9b99-ec11-826d-00155d35d541</t>
  </si>
  <si>
    <t>em6SaERNunUBR3CPpYvsOe0hDCwvYGkMCWMx2zlsSVq1rGgeOOHglPuMaRnpX5IK7UxPXU2OHQEmLSxmadyofQ==</t>
  </si>
  <si>
    <t>CAPP-00010412</t>
  </si>
  <si>
    <t>Powerflow Yoga, LLC</t>
  </si>
  <si>
    <t>Gerard LePore</t>
  </si>
  <si>
    <t>f1a82a38-05aa-ec11-826d-00155d3674b0</t>
  </si>
  <si>
    <t>Iyx+5Cp+VBKUfxPPA3ZGqeuxPlegrmu3Orpn2OJjTzqwFaFDZvBdyZJQ94+EPNfJ46/YQXyjjG0UoSiVAXc02Q==</t>
  </si>
  <si>
    <t>CAPP-00011494</t>
  </si>
  <si>
    <t>P.L. Custom Body and Equipment Co., Inc.</t>
  </si>
  <si>
    <t>Nancy Buhagiar</t>
  </si>
  <si>
    <t>663b4572-ba8b-ec11-b820-00155d35dd7b</t>
  </si>
  <si>
    <t>8qn+/m1vdJ6FdfZiG5cPDzcbn6i1EUlV5zUKPjcpHLgPoLscDBNjCQcztERwTkzcLa5dIDUJ1Q2hujjV/2yXbg==</t>
  </si>
  <si>
    <t>CAPP-00007698</t>
  </si>
  <si>
    <t>The Beet House LLC</t>
  </si>
  <si>
    <t>Lynda Molina</t>
  </si>
  <si>
    <t>b2ac010a-77a9-ec11-826d-00155d363c72</t>
  </si>
  <si>
    <t>Fd/tCk7oX/NZsAJlC1A1FxOz3EhPKr9jey2P/1j3+At6f5STIQwvps5GOTkp7iyEIS8hIGV+A8+8o6FJiefB/g==</t>
  </si>
  <si>
    <t>CAPP-00011472</t>
  </si>
  <si>
    <t>Nimble Creek Farm LLC</t>
  </si>
  <si>
    <t>Ryan Kennedy</t>
  </si>
  <si>
    <t>ca8977a0-928a-ec11-b820-00155d35cc99</t>
  </si>
  <si>
    <t>pR+kwraGGNT2uz1RPJ5J9WZXpEs0TuCxtjb5P+1mabSw+nZ86MZjG2fxgc3yko/rnwwDYTKMD7RdjxYQys2hGA==</t>
  </si>
  <si>
    <t>CAPP-00006163</t>
  </si>
  <si>
    <t>Elmora Healthcare, LLC</t>
  </si>
  <si>
    <t>Ben Hertz</t>
  </si>
  <si>
    <t>48732a7e-04a6-ec11-826d-00155d363c72</t>
  </si>
  <si>
    <t>qKU50LPKi8xUu5MgC3TSD115vvnp3woal/s7SqwNR1hEh0wcibPosrHgA1b5rS/1m2hoFU8gDZbHC4K9W7AQAg==</t>
  </si>
  <si>
    <t>CAPP-00011310</t>
  </si>
  <si>
    <t>Milano Fashion LLC</t>
  </si>
  <si>
    <t>Adam Fatouh</t>
  </si>
  <si>
    <t>0c53ddc6-12aa-ec11-826d-00155d35dd7b</t>
  </si>
  <si>
    <t>QmdPili3YaWnxlR5Z2+7YznqR0LzW8mFN4AsQsa45WInGYaorRPdDN7nnKN8T0fyk5f1qP36bu8Ud6dsx31sxw==</t>
  </si>
  <si>
    <t>CAPP-00011502</t>
  </si>
  <si>
    <t>85 Venture Group, Inc</t>
  </si>
  <si>
    <t>Bob Van Bochove</t>
  </si>
  <si>
    <t>e1fad96c-fa93-ec11-b820-00155d35dd7b</t>
  </si>
  <si>
    <t>LR7i93AxMphiSIcSLrggm5OS11lQroTIGG8ysUXnwwfBUo4VXEGedRuur6Bb5ePMrrrNSdv4toEPbQYmCSIK4w==</t>
  </si>
  <si>
    <t>CAPP-00009642</t>
  </si>
  <si>
    <t>Good Guy Vapes Distribution LLC</t>
  </si>
  <si>
    <t>Julian Seepaul</t>
  </si>
  <si>
    <t>439b0c07-049b-ec11-826d-00155d35d546</t>
  </si>
  <si>
    <t>DArUzv8N6jbEicWYf1/UA9jSYovXj7VS65az2mFlZVVMdMoVw+/ZP8c8L+1gpbhISNwvAY1JsaWbq0lFCLvlug==</t>
  </si>
  <si>
    <t>CAPP-00010560</t>
  </si>
  <si>
    <t>ALLAIRE VILLAGE, INC.</t>
  </si>
  <si>
    <t>Caroline Peters</t>
  </si>
  <si>
    <t>1bc8c9d2-12aa-ec11-826d-00155d3674b0</t>
  </si>
  <si>
    <t>VsPYOTm78rkH0d5Hg8lOn6vnQ8UdzmJVrCFdy9oCwmL4KucYrRwxbifqNIEkcQA1cJ+IyDzRoK28CNcgv38kWw==</t>
  </si>
  <si>
    <t>CAPP-00011503</t>
  </si>
  <si>
    <t>Alimenta Mis Ovejas Feed My Lambs A NJ Nonprofit Corporation</t>
  </si>
  <si>
    <t>Virginia Santiago</t>
  </si>
  <si>
    <t>ad2a19a6-4797-ec11-b820-00155d35d541</t>
  </si>
  <si>
    <t>Xa/6ipp6aeQR2wKU8frXeyHWyqLfqLeHl6RzGDF6iaWS4W3W/nEezxdcrDzXW1EXEiNC8ZRjohOQ83EAKCfnmA==</t>
  </si>
  <si>
    <t>CAPP-00010226</t>
  </si>
  <si>
    <t>Manville Dental Group</t>
  </si>
  <si>
    <t>Nirali Trivedi</t>
  </si>
  <si>
    <t>e02e2ac6-07aa-ec11-826d-00155d35d541</t>
  </si>
  <si>
    <t>lEmUzN/43XN0qUsWIfehhbA+GNJ79FdAsOnHe8mS4gtW6wbPz7EZoKgMM8LVIIV12crcHYLOzVnwKesDnwK2EQ==</t>
  </si>
  <si>
    <t>CAPP-00011496</t>
  </si>
  <si>
    <t>TANK Health &amp; Fitness LLC</t>
  </si>
  <si>
    <t>Andrew Ngeseyan</t>
  </si>
  <si>
    <t>65881e52-4d93-ec11-b820-00155d35d541</t>
  </si>
  <si>
    <t>9cxLu4hVBuRHl4C1WnB7HNWIV3aJAtOONW63APUxu7VZ+j0GvJb/ORN8sdsRcXTGnyTZ0yD24Zko3Vot99uiLw==</t>
  </si>
  <si>
    <t>CAPP-00009535</t>
  </si>
  <si>
    <t>Park Dental Professionals</t>
  </si>
  <si>
    <t>Alice Saraydarian</t>
  </si>
  <si>
    <t>da730c5c-f1a9-ec11-826d-00155d363c72</t>
  </si>
  <si>
    <t>cqVmjnAlpljqQCSBXFfP1h1DGxGHrw2bM1DEM4v6TQB9ji6DmCCaEA6xxxuwJvkUC2Q4bCS1g7DSRwatNUG8xA==</t>
  </si>
  <si>
    <t>CAPP-00011485</t>
  </si>
  <si>
    <t>TMT Linings &amp; Leather, L.L.C.</t>
  </si>
  <si>
    <t>Troy TenHoeve</t>
  </si>
  <si>
    <t>aad33e4d-25a3-ec11-826d-00155d35d541</t>
  </si>
  <si>
    <t>gKKolFECJg8zcfZ02Q5GvD+hKK4PfSONtItfa9yrLBLD2O6fdllgpgKK3lYU5ph6j1eD3FEiObmLWCu3Qc/3kw==</t>
  </si>
  <si>
    <t>CAPP-00011135</t>
  </si>
  <si>
    <t>Permanent Beauty by. Tatiana</t>
  </si>
  <si>
    <t>Tatiana Camara</t>
  </si>
  <si>
    <t>c6921ae1-e6a9-ec11-826d-00155d35d546</t>
  </si>
  <si>
    <t>9DbvaTbmwFr/f4c/1HRjK5fGqYgjN4Id8XcR/gb2XBUE5+AvVrDSPVHNFy5JXaZ+XxMUsqvyI3lYtiBWlR9PcA==</t>
  </si>
  <si>
    <t>CAPP-00011480</t>
  </si>
  <si>
    <t>ATX TAX AND ACCOUNTING SERVICES LLC</t>
  </si>
  <si>
    <t>Alpesh Patel</t>
  </si>
  <si>
    <t>5dc6f41f-e5a9-ec11-826d-00155d35d546</t>
  </si>
  <si>
    <t>IHAzcej78KoliypX18IEjGAn/q2ABJt9m5eqp6fUGrPUgftKjHOc7cTmWEZES9UJCG7aH4cWwV1bWWGoZCpmuA==</t>
  </si>
  <si>
    <t>CAPP-00011479</t>
  </si>
  <si>
    <t>MILLENIUM COSMETICS</t>
  </si>
  <si>
    <t>Cesar Lasso</t>
  </si>
  <si>
    <t>50aa8d8a-9995-ec11-b820-00155d35d546</t>
  </si>
  <si>
    <t>X6ljU7BLSHx0rdydhK+KmR1Ph+WiT3DygZ8B+ZjlqdPd+YTh6820L/pGjoa0af9d32UK7U1uI1Xdm5cglntD2g==</t>
  </si>
  <si>
    <t>CAPP-00010027</t>
  </si>
  <si>
    <t>St. Paul's Catholic Church</t>
  </si>
  <si>
    <t>Gina Merendino</t>
  </si>
  <si>
    <t>268a41b4-4096-ec11-b820-00155d35cc99</t>
  </si>
  <si>
    <t>r3H1bW2TQ/4dWF+KjeJmR00y4R+fqL1H1vUJaC2s6yBBYbbGCJuUWk6bcJ1uiomKlyc0GNVHT3KoMOC+KDC5eA==</t>
  </si>
  <si>
    <t>CAPP-00010113</t>
  </si>
  <si>
    <t>MMDC, LLC</t>
  </si>
  <si>
    <t>Michael DiCosmo</t>
  </si>
  <si>
    <t>41e03209-dc8d-ec11-b820-00155d363c72</t>
  </si>
  <si>
    <t>9zSdFs4ELtCYgOWYzNaoXYLpSaC6Tgdsr35ptrdvW/avWv22hqRfwETKATWleauxow8vYVDn5cF1N9qCXLCJgg==</t>
  </si>
  <si>
    <t>CAPP-00008275</t>
  </si>
  <si>
    <t>SUBH LAXMI FOOD LLC</t>
  </si>
  <si>
    <t>Kirtan Desai</t>
  </si>
  <si>
    <t>be7fa128-8d8a-ec11-b820-00155d35cc99</t>
  </si>
  <si>
    <t>n7O9IkjLChIQljUkERe446tgcpEM47fTPhTPi7yUxyPM+XDM0H6xQRl8LslqC4O3SZId3QzG6LTPLh8prY0gZw==</t>
  </si>
  <si>
    <t>CAPP-00005862</t>
  </si>
  <si>
    <t>Newark School of the Arts, Inc.</t>
  </si>
  <si>
    <t>Lawrence Tamburri</t>
  </si>
  <si>
    <t>a57afbbd-7ca9-ec11-826d-00155d3674b0</t>
  </si>
  <si>
    <t>Qj1VSBlA+ayvNSb6Jgrj8sau32Zj1PpQlkpsxSVTvqQuCAG6UXOVv55E5MXKKQemqQULdczV0AJYJWaL6rDq8w==</t>
  </si>
  <si>
    <t>CAPP-00011473</t>
  </si>
  <si>
    <t>Holiday Express Inc</t>
  </si>
  <si>
    <t>Lorrie Klaric</t>
  </si>
  <si>
    <t>589df66f-968a-ec11-b820-00155d363c72</t>
  </si>
  <si>
    <t>CWSeMY2ncuAL4mbnMm8nvG01sMnEBLZN77rcR9nvU11xvIQYEbdIrtfpZjp19Tgf9CzG2Fi7lQN6Oe4SvYDhfg==</t>
  </si>
  <si>
    <t>CAPP-00006245</t>
  </si>
  <si>
    <t>JSK USA CORP</t>
  </si>
  <si>
    <t>3fdfe59a-c9a7-ec11-826d-00155d363c72</t>
  </si>
  <si>
    <t>gPdwnP8nmdb+t5rhpny8Ay3zcbz9CD8T4IkHEoYwnGglkiecrBP/lEcrQdOtJ0T5IGM5KxBquUn+Nf8ziqNHuQ==</t>
  </si>
  <si>
    <t>CAPP-00011392</t>
  </si>
  <si>
    <t>ELISTOCK LLC</t>
  </si>
  <si>
    <t>ELIDA LEBRON</t>
  </si>
  <si>
    <t>a578fb76-69a9-ec11-826d-00155d3674b0</t>
  </si>
  <si>
    <t>GvtFPES1MiZG08oxkii1hwpQMoT2+4e5NUJB90pjs4vXJJCkXjG3Lnwr3GsvYl5E/B9pXaEmGu69JCSydoAfuA==</t>
  </si>
  <si>
    <t>CAPP-00011468</t>
  </si>
  <si>
    <t>Multiple Sclerosis Association Of America Inc</t>
  </si>
  <si>
    <t>Gina Murdoch</t>
  </si>
  <si>
    <t>12f2f8e9-77a1-ec11-826d-00155d3674b0</t>
  </si>
  <si>
    <t>CbWnvJ0sdq2FSDrC2fqU+e68bV0HWBiiXeHOlrrwVIcW1BS6i7yHKwZv8N9pxIjq+9FSOy5XbbqZsgQ7DOpcWw==</t>
  </si>
  <si>
    <t>CAPP-00011081</t>
  </si>
  <si>
    <t>Tooth  Patrol</t>
  </si>
  <si>
    <t>Gary Dhaliwal</t>
  </si>
  <si>
    <t>1bc74d91-63a9-ec11-826d-00155d3674b0</t>
  </si>
  <si>
    <t>FzhrXAZWJhtJgMyaoWsl+PxAP25ssYq02/C+jOKZaT6FuTFUZvA2ac8cQljS8msff9lQykkqrAKzGG5J69BDpA==</t>
  </si>
  <si>
    <t>CAPP-00011466</t>
  </si>
  <si>
    <t>Bridges Outreach Inc</t>
  </si>
  <si>
    <t>Richard Uniacke</t>
  </si>
  <si>
    <t>64a6a822-8d99-ec11-826d-00155d35d546</t>
  </si>
  <si>
    <t>iAfG+96s3UtL8KJnGQS2aghSJzV5ZmiJM1fND8qUIoPg9fGwX6crBU7+2ZrQZveMHsk8Uqodo4bZAYtOKpUXNA==</t>
  </si>
  <si>
    <t>CAPP-00010402</t>
  </si>
  <si>
    <t>Shipping Inside Elmora, LLC</t>
  </si>
  <si>
    <t>Benjamin Hertz</t>
  </si>
  <si>
    <t>669297bb-fc90-ec11-b820-00155d35cc99</t>
  </si>
  <si>
    <t>TJ9kFWWkHrZq1M8MLJR/ytBaGQmY8XD+kRYIsvxDopW4Cq8DXrUgb8qYLIksQDnUjJAAZPwBbuaRei5vsu2igA==</t>
  </si>
  <si>
    <t>CAPP-00009288</t>
  </si>
  <si>
    <t>Bakery &amp; Life Style Inc</t>
  </si>
  <si>
    <t>Jeonw Won Lee</t>
  </si>
  <si>
    <t>9cacdbd7-958a-ec11-b820-00155d35cc99</t>
  </si>
  <si>
    <t>6lf1wEUaSKhbV8s5Uzv2EZzoJ+UY2XwR0c9bkNMf+Y4LtQzX1k+gZ68f71REs26y3SbdvhWtus5/mIlzbCGIJw==</t>
  </si>
  <si>
    <t>CAPP-00006231</t>
  </si>
  <si>
    <t>COJI HAIR SALON LLC</t>
  </si>
  <si>
    <t>SOONHEE LEE</t>
  </si>
  <si>
    <t>55f460b1-7f8b-ec11-b820-00155d366f1b</t>
  </si>
  <si>
    <t>ooQeQcoXR3qy5rzS7zzUvGuORJNrAvDuQQj1wtmNMZHUVDnF5yLucYsm6GLyOGJGit1RQnFcr/7hziu29yFvmQ==</t>
  </si>
  <si>
    <t>CAPP-00007509</t>
  </si>
  <si>
    <t>Freedom House, Inc.</t>
  </si>
  <si>
    <t>Galindo King</t>
  </si>
  <si>
    <t>11273909-1aa9-ec11-826d-00155d35dd7b</t>
  </si>
  <si>
    <t>cuxnoO0IblO80BlaAs6XXwEwhw2d5xtiyFQy0rNqq0ta4N6EXq4h7tBrgupK958+nsdNDmN6RlKR961mvUhP+g==</t>
  </si>
  <si>
    <t>CAPP-00011441</t>
  </si>
  <si>
    <t>Eastern Volleyball Academy, Inc.</t>
  </si>
  <si>
    <t>Kevin Schroeder</t>
  </si>
  <si>
    <t>9755e384-1ca9-ec11-826d-00155d363c72</t>
  </si>
  <si>
    <t>y3e5HpsM3PkHMPbPqYAys14tSveCa2QidSaaZHogYiPWCGVNWoDXD0OIvDPQoz8/JDcAdbA/4vQA5vLAHXtadQ==</t>
  </si>
  <si>
    <t>CAPP-00011442</t>
  </si>
  <si>
    <t>ST. MARY OF EGYPT AND ST. TIMOTHY COPTIC ORTHODOX CHURCH INC.</t>
  </si>
  <si>
    <t>Mark Yanney</t>
  </si>
  <si>
    <t>3bef24f6-73a0-ec11-826d-00155d35d546</t>
  </si>
  <si>
    <t>CByH/rGR407F8Hhfl0yOr3EDBnaEo7C7Zcn0LBaRc0CHKBa6zxYFhRU1Iv78FlYV6psRnl0g+R/S3OWmr4vxnw==</t>
  </si>
  <si>
    <t>CAPP-00011001</t>
  </si>
  <si>
    <t>Village Idiot Brewing Company, LLC</t>
  </si>
  <si>
    <t>Vincent Masciandaro</t>
  </si>
  <si>
    <t>ebeccb21-a398-ec11-b820-00155d363c72</t>
  </si>
  <si>
    <t>x6z+gj6L6BDO7M0hGt3M7k6nDhO0J7m2q2X9oczOG0ZKvZG68ko9g68/Qp+L4J0leHF+VmTiVvj+W/YIeHfaog==</t>
  </si>
  <si>
    <t>CAPP-00010274</t>
  </si>
  <si>
    <t>180 Turning Lives Around, Inc.</t>
  </si>
  <si>
    <t>Barbara Scholz</t>
  </si>
  <si>
    <t>e1c95a83-d3a8-ec11-826d-00155d363c72</t>
  </si>
  <si>
    <t>uU48z9k3ou065L5GXdpbtdlYdg7kREQQ08soPBFw/NhnT5TGT+jTgYgVJs/qRbjN/NiG/ffuqmsunJJqSModeA==</t>
  </si>
  <si>
    <t>CAPP-00011434</t>
  </si>
  <si>
    <t>Hunterdon Art Museum</t>
  </si>
  <si>
    <t>Marjorie Nathanson</t>
  </si>
  <si>
    <t>4bef8c7d-cda8-ec11-826d-00155d35dd7b</t>
  </si>
  <si>
    <t>FEW40adoupCXvQI/Y9VuQ8lhtrPd83lduHf/4XGF1zuAsK9ZEMIRdOsaBFv6w9ceTf9J8I+9rkrCmhGfmtjklg==</t>
  </si>
  <si>
    <t>CAPP-00011433</t>
  </si>
  <si>
    <t>HOPEWORKS N CAMDEN INC</t>
  </si>
  <si>
    <t>Dan Rhoton</t>
  </si>
  <si>
    <t>8efeb653-c8a8-ec11-826d-00155d35d541</t>
  </si>
  <si>
    <t>28BCU7VVTYAhPax8CMUsthkjX7rnKwxstZsYudrB0m1Zjw5YhC1RE1UewhXXXRZV5NvOmUxoQrV/OHmdbXU/OQ==</t>
  </si>
  <si>
    <t>CAPP-00011432</t>
  </si>
  <si>
    <t>Habcore Inc</t>
  </si>
  <si>
    <t>Kathleen Mullarkey</t>
  </si>
  <si>
    <t>73674086-5193-ec11-b820-00155d35dd7b</t>
  </si>
  <si>
    <t>hBSOY3BNcwVpUaGkiIhsyIoqhO+CO1rmKE2lkm3AqSbFPkAAnIrT0pdpgejooFhZRfsexXeLUoKPLkatQLweMA==</t>
  </si>
  <si>
    <t>CAPP-00009540</t>
  </si>
  <si>
    <t>Skytechnet Corporation INC</t>
  </si>
  <si>
    <t>owen moskowitz</t>
  </si>
  <si>
    <t>882c9397-93a1-ec11-826d-00155d363c72</t>
  </si>
  <si>
    <t>DODRdP0DeFZQJpQAyJas56ZQLw9INx0zNZPdS5A59AkPg33wxz+0A9sG0SqvF71dBEk/AdS94Diue2BEiKXbMw==</t>
  </si>
  <si>
    <t>CAPP-00011086</t>
  </si>
  <si>
    <t>Golden Heart Adult Day Care, Inc</t>
  </si>
  <si>
    <t>Sparshil Patel</t>
  </si>
  <si>
    <t>12f20e4f-6ba5-ec11-826d-00155d35d546</t>
  </si>
  <si>
    <t>OW+DySa3S+M/J2hGjubqN8QchWy2+7tBPq3z0MUslYKFZnrdGNTrz2RUzOctG6rKbqAmVClJzp63KN37Vg1p1A==</t>
  </si>
  <si>
    <t>CAPP-00011275</t>
  </si>
  <si>
    <t>CHERRY HILL NATIONAL LITTLE LEAGUE, INC.</t>
  </si>
  <si>
    <t>Charles DeChristopher</t>
  </si>
  <si>
    <t>0a48bf7a-a6a8-ec11-826d-00155d363c72</t>
  </si>
  <si>
    <t>3zjkK7KA+vVSLOlTVYF0H8IQYDUAtXDL0UXKcvY6WMU3w704z6kjA4s+eeqiQAPrI/+KzQUbM6LzDbgUySVPxg==</t>
  </si>
  <si>
    <t>CAPP-00011427</t>
  </si>
  <si>
    <t>Students 2 Science</t>
  </si>
  <si>
    <t>Paul Winslow</t>
  </si>
  <si>
    <t>305529f7-9fa8-ec11-826d-00155d35dd7b</t>
  </si>
  <si>
    <t>lzUXyvBTFO634MsQhrTpWPEyl6a2lJ9zC0hXeM6N9gwRM8GE6lJ9Fqc24xVRlXXMle6CZe7S9duo2UYlhxMHDg==</t>
  </si>
  <si>
    <t>CAPP-00011422</t>
  </si>
  <si>
    <t>Glassroots Inc</t>
  </si>
  <si>
    <t>Barbara Heisler</t>
  </si>
  <si>
    <t>18884f33-82a8-ec11-826d-00155d35d546</t>
  </si>
  <si>
    <t>B2NnHbeEXvuEv6CJx60xZ32uaiz1YUmYbx7U+TzMcXDs42dJiCV9EgIKiRUy5AB5KiiJe/EktN1A5KVdg8c1ow==</t>
  </si>
  <si>
    <t>CAPP-00011415</t>
  </si>
  <si>
    <t>Akane Corperation</t>
  </si>
  <si>
    <t>Michiyo Maeda</t>
  </si>
  <si>
    <t>f0491cf3-8da8-ec11-826d-00155d35d541</t>
  </si>
  <si>
    <t>MclqYW0GeUx/P2oxal6Y+IM9TdXCkueyMRvixbhlFVioHFhDdP05H55VVglU7iJVr7+a257VqT8jnnvFerFNWQ==</t>
  </si>
  <si>
    <t>CAPP-00011418</t>
  </si>
  <si>
    <t>Princeton Friends School Inc</t>
  </si>
  <si>
    <t>Melissa Carroll</t>
  </si>
  <si>
    <t>a45f74b0-7ba8-ec11-826d-00155d35d541</t>
  </si>
  <si>
    <t>78mvv94AH6Lavm1bvk3vGGfF35lYWGzGIrOjFxx8THeURn8UHz1KVbU5cfAbNVksBAnV4CcJIgQ0ximNACGSZQ==</t>
  </si>
  <si>
    <t>CAPP-00011410</t>
  </si>
  <si>
    <t>Mixed Culture Salon</t>
  </si>
  <si>
    <t>Victor Lashley</t>
  </si>
  <si>
    <t>565f4607-a38a-ec11-b820-00155d35d546</t>
  </si>
  <si>
    <t>GidKKFLj82u5nHPNxbg/sBfY6PLDyEIXbVlaR0OjdQl3toW201zez9YtyBpZytYvXV4L1HAmOr9Y6b9lpARD6Q==</t>
  </si>
  <si>
    <t>CAPP-00006466</t>
  </si>
  <si>
    <t>Advent Evangelical Lutheran Church of Wyckoff, NJ</t>
  </si>
  <si>
    <t>Peter Rutherford</t>
  </si>
  <si>
    <t>08e83fb6-80a8-ec11-826d-00155d3674b0</t>
  </si>
  <si>
    <t>RX+iGxtrbGtImYvvWq8h1GJcnylJ6JNoZItH2WVB7aHCqF023TaIxFgI2828mzfEEtVGXC0zXyLLWiTnSfcOqQ==</t>
  </si>
  <si>
    <t>CAPP-00011413</t>
  </si>
  <si>
    <t>Hunterdon Area Rural Transit Inc</t>
  </si>
  <si>
    <t>Tara Shephard</t>
  </si>
  <si>
    <t>c355c979-77a8-ec11-826d-00155d35d546</t>
  </si>
  <si>
    <t>HSDkyvx+gWGWRdwtAUBzvRaHW/pBovcukLiCNaRHBSeMBaqOr4KWDoDn7vfCDN49dUgY83tQURVHmkI5yMIwFQ==</t>
  </si>
  <si>
    <t>CAPP-00011409</t>
  </si>
  <si>
    <t>Turner Syndrome Foundation Inc</t>
  </si>
  <si>
    <t>Laura Fasciano</t>
  </si>
  <si>
    <t>e19ff861-5e8f-ec11-b820-00155d35cc99</t>
  </si>
  <si>
    <t>caBAx60JRv2LEThyrNwUWMkJ106jhcB9OhapyBN6uFU6ScGlJxQC1PGzQ/AX0vCcn5777mRs010dIGBdeoZr1g==</t>
  </si>
  <si>
    <t>CAPP-00008771</t>
  </si>
  <si>
    <t>Bokjoree Corp</t>
  </si>
  <si>
    <t>Myung Woo Park</t>
  </si>
  <si>
    <t>847ef741-57a8-ec11-826d-00155d35d541</t>
  </si>
  <si>
    <t>ilMMg4gE52t0cadOt/ZuiKYTKo+SJExFCk4mrVqgqJJDYz4SFLJMdvMERUe545cGd94FUgsIs4jWbw7EU1FoEg==</t>
  </si>
  <si>
    <t>CAPP-00011403</t>
  </si>
  <si>
    <t>Christian Union Inc</t>
  </si>
  <si>
    <t>MICHAEL LEE</t>
  </si>
  <si>
    <t>30baaf4d-3e8c-ec11-b820-00155d35cc99</t>
  </si>
  <si>
    <t>LTGBvItwfyTcgP2patT5irWmDtx4wiuyvDv3rXmebj6hfZgDhbPOSCzHOadY2e0JxSb7eQYgtVUgl0Zeqmlj4g==</t>
  </si>
  <si>
    <t>CAPP-00007817</t>
  </si>
  <si>
    <t>Vasilyan Esthetics LLC</t>
  </si>
  <si>
    <t>Karine Vasilyan</t>
  </si>
  <si>
    <t>e444f641-c7a6-ec11-826d-00155d35d546</t>
  </si>
  <si>
    <t>mbc+68+oQLs0Zgyp96/jPED+tvCmJhApH2UddOHDkCVy2xDn8/49yHEvay+ua6XDDhm+sevc1Bw96kPOk6kgqA==</t>
  </si>
  <si>
    <t>CAPP-00011357</t>
  </si>
  <si>
    <t>Jaquez luxury barbershop</t>
  </si>
  <si>
    <t>Henry Jaquez</t>
  </si>
  <si>
    <t>8bb928ae-398f-ec11-b820-00155d35cc99</t>
  </si>
  <si>
    <t>C8NnLv/by9gCAN/mqpTFailqYnLh3WvV1M74eNhhk7+w4YZieSmHOXg246wLboDmhLZEfjWxp6lYszgGNE88aQ==</t>
  </si>
  <si>
    <t>CAPP-00008665</t>
  </si>
  <si>
    <t>SOOS LLC</t>
  </si>
  <si>
    <t>Jong Kim</t>
  </si>
  <si>
    <t>02d3b45d-f88c-ec11-b820-00155d363c72</t>
  </si>
  <si>
    <t>yqFePlsW/60jeUJN36w4g7hFCOZ1mXBFk/4RvCHjo39RZSVQJ1ciLjSfX6aYYzO5zbQIDX57bc3W39SlkIBitA==</t>
  </si>
  <si>
    <t>CAPP-00007949</t>
  </si>
  <si>
    <t>Elite II Cleaners, Inc.</t>
  </si>
  <si>
    <t>Byong Tae Suh</t>
  </si>
  <si>
    <t>77d64dda-ac8a-ec11-b820-00155d35cc99</t>
  </si>
  <si>
    <t>aG9+jeyAmLdi3HiLzMnkEZqcScYqziZ1u6e+6B5ymPrzft0MYbevTcB6SEyZ+OtGijE5NiLvWi9yOTWyE2V8Sw==</t>
  </si>
  <si>
    <t>CAPP-00006591</t>
  </si>
  <si>
    <t>Tots &amp; Blocks School, LLC</t>
  </si>
  <si>
    <t>Bharat Sheladia</t>
  </si>
  <si>
    <t>0def302a-baa7-ec11-826d-00155d35d541</t>
  </si>
  <si>
    <t>Jrh2egXT8Pe5dU7bZI4KkKKtLpm4+qcE+iPNsQFYtTlbM+VTAZTQUDSJbhFvgm79xVOCVQpAbPR6qAFcagJsaw==</t>
  </si>
  <si>
    <t>CAPP-00011389</t>
  </si>
  <si>
    <t>Rescue Mission Of Trenton</t>
  </si>
  <si>
    <t>MAry Abbott-Young</t>
  </si>
  <si>
    <t>7748ea7b-4790-ec11-b820-00155d35cc99</t>
  </si>
  <si>
    <t>+9zBhKWRSLJ1H+ot76oDWr2vDwoflhEtu3zHXSiVk8NtgeKOeilq16plMDRJ/T8VQy+EzdYQiXRwgeZ1RXbPJQ==</t>
  </si>
  <si>
    <t>CAPP-00009100</t>
  </si>
  <si>
    <t>Theresa's South</t>
  </si>
  <si>
    <t>863ae221-409e-ec11-826d-00155d363c72</t>
  </si>
  <si>
    <t>rUERu6yzxVTIATKUyiZ+rtT9rbik5wACf/n2XOQflJ6Uobq0NFOqsNgELFL/VYjcwc6tKXu9PjMXllpMdDBEPA==</t>
  </si>
  <si>
    <t>CAPP-00010795</t>
  </si>
  <si>
    <t>Bestwork Industries For The Blind Inc</t>
  </si>
  <si>
    <t>Jonathan Katz</t>
  </si>
  <si>
    <t>a92d2981-9ea7-ec11-826d-00155d35d546</t>
  </si>
  <si>
    <t>a91dn0fE1bbF0YggrbcxPVMQu/2MehEWmupEviQhQG7xzil994rYUWoimhOQ9lUesT8J2TzVtcOYi7YX6GEgTA==</t>
  </si>
  <si>
    <t>CAPP-00011387</t>
  </si>
  <si>
    <t>HAWORTH DENTAL, LLC</t>
  </si>
  <si>
    <t>Tal Lebel</t>
  </si>
  <si>
    <t>375fd1fc-978e-ec11-b820-00155d363c72</t>
  </si>
  <si>
    <t>rRr5c1jjgr+WSQSFQIEqJudEEcywKsKS9pyDk8dFRsIzd1Fx5zzysjEMG+WYu1ycL9xRlYSSEo/gGvfVnB2Bsg==</t>
  </si>
  <si>
    <t>CAPP-00008540</t>
  </si>
  <si>
    <t>My Sister's Gourmet Deli, LLC</t>
  </si>
  <si>
    <t>Dorotea Spillert</t>
  </si>
  <si>
    <t>8f48e12f-97a7-ec11-826d-00155d363c72</t>
  </si>
  <si>
    <t>1O1qUcbVi6oiA4+5JJTTkUIYVr96344FThNE22T+TZG2XEirspjVBa8IgO27Sy81J/m4zc1EPAKIPgbij4Od0A==</t>
  </si>
  <si>
    <t>CAPP-00011386</t>
  </si>
  <si>
    <t>BRUNSWICK DENTAL CARE LLC</t>
  </si>
  <si>
    <t>Vaibhavi Shah</t>
  </si>
  <si>
    <t>dd2b838c-20a7-ec11-826d-00155d35d541</t>
  </si>
  <si>
    <t>+wJTwsWk9bwPfBYFnRzpaPDznM+N/Tp7d7i0DKxO06BxG2EvLaVq4V/+RM1T607gi1UfLBghvr1v0183W7eSyQ==</t>
  </si>
  <si>
    <t>CAPP-00011378</t>
  </si>
  <si>
    <t>Arturo's Osteria LLC</t>
  </si>
  <si>
    <t>Freddie Shandler</t>
  </si>
  <si>
    <t>6df4b65d-818b-ec11-b820-00155d35d546</t>
  </si>
  <si>
    <t>X5xwUvIBKarwI5iYXLXosWL9Y5NuI3oyg8Rn/Vt+KFWOBcg3E5MjEi0fNfnmWutZDLT21UQFbvsOjrYxISz6tA==</t>
  </si>
  <si>
    <t>CAPP-00007525</t>
  </si>
  <si>
    <t>Lee Sushi Corp</t>
  </si>
  <si>
    <t>Kyung Sook Lee</t>
  </si>
  <si>
    <t>0af18a81-12a7-ec11-826d-00155d35d541</t>
  </si>
  <si>
    <t>UwxZ1BSyuSRKpao56xX3VGrd6oxbRm0IsqY9vIckMwF2GBEnEVJRZPb0ckYZdFxBdYZgObeMsNdoQStXt4+clw==</t>
  </si>
  <si>
    <t>CAPP-00011374</t>
  </si>
  <si>
    <t>New Stanley Cleaners, INC</t>
  </si>
  <si>
    <t>Byung Lee</t>
  </si>
  <si>
    <t>084e54f4-6593-ec11-b820-00155d35dd7b</t>
  </si>
  <si>
    <t>52gkcxRzYo7BVzIal1Td48A8Hbf430oBjDJcCS02SIb0OpYqHX/3FlRN6FqYoKeSvp0gw7UZXVS1FE0TmZwTSQ==</t>
  </si>
  <si>
    <t>CAPP-00009558</t>
  </si>
  <si>
    <t>Endodontic Associates of Bergen County</t>
  </si>
  <si>
    <t>michael feintuch</t>
  </si>
  <si>
    <t>e3b7adc0-fca5-ec11-826d-00155d363c72</t>
  </si>
  <si>
    <t>fBNFA5V0jX6ADAGQDtQOj4gG9FTJPdKdOBdHnJHeRuJPfs9niWQcu5UICAfE/NZERTUZc/6VVe/jD73TCD3MAA==</t>
  </si>
  <si>
    <t>CAPP-00011304</t>
  </si>
  <si>
    <t>PTS Data Center Solutions, Inc.</t>
  </si>
  <si>
    <t>Tracey Graham</t>
  </si>
  <si>
    <t>dc0aa7d4-3894-ec11-b820-00155d35d546</t>
  </si>
  <si>
    <t>KooykHYm3B6Rnw97Qw0rZGPhpwWF2W1THitvJCvkFzbxVwUpaa68+J5lAtxPBHln7PN8at7KRW1ZTazi6C5TzQ==</t>
  </si>
  <si>
    <t>CAPP-00009737</t>
  </si>
  <si>
    <t>THE CODING PLACE, LLC</t>
  </si>
  <si>
    <t>Yun Jeong Chang</t>
  </si>
  <si>
    <t>70c67063-0894-ec11-b820-00155d35dd7b</t>
  </si>
  <si>
    <t>karWk8HueJ6GC9zChysa8pSepeqtnQS+v4lDn9Mf2XdVBha5G4CrtXQAE3LxvyJ1L23Vmfzcm8sTNFgUIoOccQ==</t>
  </si>
  <si>
    <t>CAPP-00009663</t>
  </si>
  <si>
    <t>Bella Noir Studios LLC</t>
  </si>
  <si>
    <t>Maribel Padilla</t>
  </si>
  <si>
    <t>6101a09e-61a5-ec11-826d-00155d3674b0</t>
  </si>
  <si>
    <t>+POqPD9ZFK0aTIfel/61pY64NIHqaUcmtNPfe7+HR8IGilf4eqqt02FzpSkyAAhWCDs5pLBOMsrHSmYknL1iPw==</t>
  </si>
  <si>
    <t>CAPP-00011268</t>
  </si>
  <si>
    <t>The Montoro Architectural Group, PC</t>
  </si>
  <si>
    <t>john montoro</t>
  </si>
  <si>
    <t>382b8934-c5a6-ec11-826d-00155d3674b0</t>
  </si>
  <si>
    <t>VLi/Og0GsYkRhhZIycfiKC0TYKWWgLVmxxR+R9WV5ah8O2BjCJyJzpyDjQjdVNNdZunk0YNQ70Np7AMS+ak4lA==</t>
  </si>
  <si>
    <t>CAPP-00011356</t>
  </si>
  <si>
    <t>Rantz LLC</t>
  </si>
  <si>
    <t>Stephine Ransome</t>
  </si>
  <si>
    <t>4024a2fd-9b95-ec11-b820-00155d35d546</t>
  </si>
  <si>
    <t>GeVAJWS5PFBfH44c9mcJCxHelztM+aAN5BH/yfIxon+kPfpI/SqwTSS1Z+Og/+4Nf5UxL7/gJjVyZzzWbFlbDw==</t>
  </si>
  <si>
    <t>CAPP-00010031</t>
  </si>
  <si>
    <t>With An E, Inc.</t>
  </si>
  <si>
    <t>Pamela OBrien</t>
  </si>
  <si>
    <t>adde5735-bea6-ec11-826d-00155d35dd7b</t>
  </si>
  <si>
    <t>C1769jw0y0YcsdqCUoBwtwMRMjr0y2eHxrpMrjWmMomZSQCbK2bkMFbM94lGnKj6Y6vpx//ttOry0x1d4S8M/A==</t>
  </si>
  <si>
    <t>CAPP-00011353</t>
  </si>
  <si>
    <t>Mondo Pizza, LLC</t>
  </si>
  <si>
    <t>Vincent Dattolo</t>
  </si>
  <si>
    <t>affe7829-c0a6-ec11-826d-00155d35d546</t>
  </si>
  <si>
    <t>k6t16IXxCP953hP0YeIMnrjGtFYH3CoBblRQoq4viaHMd8z7aVlKvbNcY0MjZs58zS6suKgswTmhdqB6A6xZ9g==</t>
  </si>
  <si>
    <t>CAPP-00011355</t>
  </si>
  <si>
    <t>CJ LASSO CORPORATION</t>
  </si>
  <si>
    <t>5b0e42bc-14a6-ec11-826d-00155d35d546</t>
  </si>
  <si>
    <t>bSRFLL5kKUH3M0pRvkHaHH7ODHTwRC3eig6m+PSPCKfdmgoZPvb94Mwl2ibjEtv/AAiuinh/HAwKqDURb8I5Pg==</t>
  </si>
  <si>
    <t>CAPP-00011322</t>
  </si>
  <si>
    <t>Law Offices of Michael J. Dunn, LLC</t>
  </si>
  <si>
    <t>Michael Dunn</t>
  </si>
  <si>
    <t>478486b2-3e8b-ec11-b820-00155d35dd7b</t>
  </si>
  <si>
    <t>JoUZgpFPUaMGzKXpT+EoJTuKjhSHMVrfGsPq6vQiSnrQ4TLyvhDFt4DFz/A7/cMp2AZXmNacOccs2rgL2YqgBQ==</t>
  </si>
  <si>
    <t>CAPP-00007102</t>
  </si>
  <si>
    <t>ARV Mechanical LLC.</t>
  </si>
  <si>
    <t>Anthony Venuto</t>
  </si>
  <si>
    <t>a114b674-82a6-ec11-826d-00155d3674b0</t>
  </si>
  <si>
    <t>NVD7fzBWOz9HbGaIxE9xXBtIVC4eWdZPAl1B4qymUl9GulUw0xWTd40i/Ff1p4cKVBXK6q2dfmb6ALiT+Mhg2g==</t>
  </si>
  <si>
    <t>CAPP-00011348</t>
  </si>
  <si>
    <t>Neighborhood Scoops</t>
  </si>
  <si>
    <t>Jazmin Norman</t>
  </si>
  <si>
    <t>2199c84d-4ba6-ec11-826d-00155d35d546</t>
  </si>
  <si>
    <t>/1lUdRXqcJ10pU25QY7hfsQpD3i/LRBZaLIGM/FPmcOMjGUAvg91Ci7kGmQX/fdhhdu1WOgpaBeW4fyqOVoYKg==</t>
  </si>
  <si>
    <t>CAPP-00011339</t>
  </si>
  <si>
    <t>Gods Desire Music LLC</t>
  </si>
  <si>
    <t>Adrienne Jenkins</t>
  </si>
  <si>
    <t>a969392d-5da6-ec11-826d-00155d363c72</t>
  </si>
  <si>
    <t>QkNjgfFO/fqwvUU9Cmi9UjT1T8m3vnsaixEgwz1UPrhdjVB0d3HDakHsoRia4Yo0Q9gFaAwBwm7F1XPhwIlmww==</t>
  </si>
  <si>
    <t>CAPP-00011342</t>
  </si>
  <si>
    <t>BRWL Studio LLC</t>
  </si>
  <si>
    <t>Michelle Swittenberg</t>
  </si>
  <si>
    <t>581f509b-7795-ec11-b820-00155d35d546</t>
  </si>
  <si>
    <t>CLQ7WrRcd7Gi+8ltoBSfjZJd7coIrpxRqb2BIZOV/EiDppDJRM4TqXRTAYxbV4C7prxtcQceFopLgLjuCgXbQQ==</t>
  </si>
  <si>
    <t>CAPP-00009983</t>
  </si>
  <si>
    <t>Battiato Farms Inc</t>
  </si>
  <si>
    <t>Battiato Inc</t>
  </si>
  <si>
    <t>53500094-d3a4-ec11-826d-00155d3674b0</t>
  </si>
  <si>
    <t>BdPpfFcvMESVzkmZp29LFm5P9YSPKLwSEuqsaqaBEZAYq7z8QZNj0prW9a5DPe3Nei+LqXdSjYcUelEw/D/n9g==</t>
  </si>
  <si>
    <t>CAPP-00011240</t>
  </si>
  <si>
    <t>Everest spice llc</t>
  </si>
  <si>
    <t>surya tiwari</t>
  </si>
  <si>
    <t>d3d415cd-2ea6-ec11-826d-00155d35d541</t>
  </si>
  <si>
    <t>yY69FqZ5tY9zwCy2rcrz29Mk1I68NL9GZDISVCe23hlGcUTMR/VFbwFhvG8mjGHavzdh5h/4z9yMdLmH2hLpZA==</t>
  </si>
  <si>
    <t>CAPP-00011334</t>
  </si>
  <si>
    <t>jennes nails &amp; spa LLC</t>
  </si>
  <si>
    <t>phoebe yoo</t>
  </si>
  <si>
    <t>35884a4f-dfa0-ec11-826d-00155d35dd7b</t>
  </si>
  <si>
    <t>Qao6xCRgO8mcEqYXz8+QJ69W1OsXCGrzNTy+xA/8dCNjVcO0+0vM00uECfpzDE5fTI+dDH4xsTen9/lViZii5w==</t>
  </si>
  <si>
    <t>CAPP-00011041</t>
  </si>
  <si>
    <t>Little Honors LLC</t>
  </si>
  <si>
    <t>Yun Shin</t>
  </si>
  <si>
    <t>a5a9c41e-1c9f-ec11-826d-00155d35dd7b</t>
  </si>
  <si>
    <t>RrEQP8B3ND51hZxI2xkwjk33P06TbCkhLeK+pIxnkCPWxNrUlkigSq3zWE7jud4x+soOsH16ZExrgrxzURFqcA==</t>
  </si>
  <si>
    <t>CAPP-00010889</t>
  </si>
  <si>
    <t>Team Instinct Fitness and MMA LLC</t>
  </si>
  <si>
    <t>Bill Doyle</t>
  </si>
  <si>
    <t>8603ee03-0ea6-ec11-826d-00155d35dd7b</t>
  </si>
  <si>
    <t>UXoZAtdaOr3KQdL578NvGpYDKU1kQNxRIEWvC5NoB6ETA2SAeBIaW0xf80AuIYkSqcgrjzE6/xxt48lslONirg==</t>
  </si>
  <si>
    <t>CAPP-00011318</t>
  </si>
  <si>
    <t>Ext 609 llc</t>
  </si>
  <si>
    <t>Nicole Rando</t>
  </si>
  <si>
    <t>b13eb919-fda5-ec11-826d-00155d3674b0</t>
  </si>
  <si>
    <t>R63IA5GYNeKZqEuCqEeOxkFOR8inyBJNNTetOGwgPSF51+fXvZFDw9++op7JI724Gleq63lPBKww9EJKC9I/Ug==</t>
  </si>
  <si>
    <t>CAPP-00011306</t>
  </si>
  <si>
    <t>Johnson Specialized Transportation Inc</t>
  </si>
  <si>
    <t>RUSSELL JOHNSON</t>
  </si>
  <si>
    <t>c2c9ff35-db9e-ec11-826d-00155d35d546</t>
  </si>
  <si>
    <t>x0F8riR1iV36ZWbIMbjmtOf6ZUM1/nV7qZ7mCV32QZmFQtPXtLH+xWzQZwPWB2FV+TVGjFRrq0aAvYW6XB2Ymg==</t>
  </si>
  <si>
    <t>CAPP-00010840</t>
  </si>
  <si>
    <t>EVE NAILS INC</t>
  </si>
  <si>
    <t>xianghua jiang</t>
  </si>
  <si>
    <t>b6f8c6ed-03a6-ec11-826d-00155d35d546</t>
  </si>
  <si>
    <t>CWICMJEd/lBDneyhkGP9ng+8RfYPau+nv3n/xPA1rj8AI24zsgi20VMawwXaQc2g5JQ8g0sC3ADBLTLNBAUdcw==</t>
  </si>
  <si>
    <t>CAPP-00011309</t>
  </si>
  <si>
    <t>Rahn Contracting LLC</t>
  </si>
  <si>
    <t>Virginia Briggs</t>
  </si>
  <si>
    <t>03e9ca30-658e-ec11-b820-00155d35dd7b</t>
  </si>
  <si>
    <t>AlGIM/Rlxx90VFyGWPqT/PZDRhSEhJhwjSFvSrooYCT++yWgXsB2K0aEb+XibalWjV5RlEyLnVYvXt68d64Zeg==</t>
  </si>
  <si>
    <t>CAPP-00008401</t>
  </si>
  <si>
    <t>Cumberland County Guidance Center, Inc</t>
  </si>
  <si>
    <t>Liz Meenan</t>
  </si>
  <si>
    <t>69d4e6e1-8a9a-ec11-826d-00155d35d546</t>
  </si>
  <si>
    <t>jMEJXhutu+TBhZ+7gAeAI+X44EOxOkYqevqGP6RdwwB29wFt3NqGhsCqVAnOTh21kMa30cUjj6/TmaRJPNqIRA==</t>
  </si>
  <si>
    <t>CAPP-00010542</t>
  </si>
  <si>
    <t>A.G.R.Inc</t>
  </si>
  <si>
    <t>Gail Boyce</t>
  </si>
  <si>
    <t>7d05b8cb-ffa5-ec11-826d-00155d363c72</t>
  </si>
  <si>
    <t>dbmNQ2CVMmO5ll3+Q+pro2+Mer8r87sF1aBchL6gqJApnVG7WMeCOeImN/xJn4/wbY9mZGXwpHXdz7dWr+ZoGQ==</t>
  </si>
  <si>
    <t>CAPP-00011307</t>
  </si>
  <si>
    <t>KS Fitness Center, Inc.</t>
  </si>
  <si>
    <t>Haeja Yoo</t>
  </si>
  <si>
    <t>6afd446e-8a8a-ec11-b820-00155d35dd7b</t>
  </si>
  <si>
    <t>jqM4ejpjlN57qqrfIcMbOM3xJ8797E5mqm52JRb2oCBT8Ie8EK8g+hvPKJiVAru/ws91kjxva3pF2+xKHHESHw==</t>
  </si>
  <si>
    <t>CAPP-00005511</t>
  </si>
  <si>
    <t>Allies in caring</t>
  </si>
  <si>
    <t>Aaren Perry</t>
  </si>
  <si>
    <t>e3a64bbf-5f8f-ec11-b820-00155d35d546</t>
  </si>
  <si>
    <t>JUP45bo5lBCONTJ1xPgS+RDu4F50dc4okpKyYlShjA1zp3UWr/zv5ka8ay70Sit/bfcDuhkRKRdx8CdD9LqSmw==</t>
  </si>
  <si>
    <t>CAPP-00008784</t>
  </si>
  <si>
    <t>Court Appointed Special Advocates (CASA) for Children of Atlantic and Cape May Counties</t>
  </si>
  <si>
    <t>Karen DeRosa</t>
  </si>
  <si>
    <t>ca0eb716-cf98-ec11-b820-00155d363c72</t>
  </si>
  <si>
    <t>6jAVL4bCwmbnh9bDIkh17Ed4ayIl1hCIbjp10P7RF1nDC8ePy5g9REQplYtIXURLQjTiK789m1vOtPW/b3ckvg==</t>
  </si>
  <si>
    <t>CAPP-00010315</t>
  </si>
  <si>
    <t>Old Spool Sewing LLC</t>
  </si>
  <si>
    <t>Julia Passafiume</t>
  </si>
  <si>
    <t>ff934e17-63a5-ec11-826d-00155d35d546</t>
  </si>
  <si>
    <t>at2rSiQScaWwdoZBI9XP8BGtJzOBmWLKn4BBUmtVKIL7yc6NDQ4jIP94WL9gdzSHFUt0y1+4e8ZiRYsj3gySEA==</t>
  </si>
  <si>
    <t>CAPP-00011269</t>
  </si>
  <si>
    <t>House Yoga NJ LLC</t>
  </si>
  <si>
    <t>Christa Recio</t>
  </si>
  <si>
    <t>e1bfd46b-b1a5-ec11-826d-00155d3674b0</t>
  </si>
  <si>
    <t>RS3t9NDWm1/EcMYD1Aylc8YaSV26RItHuPXggVCcskH2/xYqECD4ZYIq027SNYhVNdTWCbb7eqe7GkoeFlmYJA==</t>
  </si>
  <si>
    <t>CAPP-00011294</t>
  </si>
  <si>
    <t>AGN DENTAL PRACTICES, PC</t>
  </si>
  <si>
    <t>Admasu Gizachew</t>
  </si>
  <si>
    <t>ae3daa01-8ca5-ec11-826d-00155d35dd7b</t>
  </si>
  <si>
    <t>ramJ2qeXe0IJkaoMfhKWJPLuUmWqwd/z8uqYfBoJm2LsSiehH1ij6NgHbkPFOgkXGCojXk9qnaAnF/W6mAyekw==</t>
  </si>
  <si>
    <t>CAPP-00011287</t>
  </si>
  <si>
    <t>New Nail Art Plus LLC</t>
  </si>
  <si>
    <t>Heung Kim</t>
  </si>
  <si>
    <t>c547300c-d49f-ec11-826d-00155d363c72</t>
  </si>
  <si>
    <t>lsKNeJn8FS4KYCD+bX/YXiS8bja9LEkHrn3T486otmIwwfWISzXQP49hQ9XjDz3DI6FaAsE6b+UUwJmvPIbwFQ==</t>
  </si>
  <si>
    <t>CAPP-00010946</t>
  </si>
  <si>
    <t>ConstBrothers Inc.</t>
  </si>
  <si>
    <t>Michael Constantinou</t>
  </si>
  <si>
    <t>761ed2c9-619b-ec11-826d-00155d363c72</t>
  </si>
  <si>
    <t>sL4JAoOmT4wX44H1BxybrdWcifx9UZYaZJmAmlaFngqbenb0IpyIIRHVvGGCKtaw7WjtLIhUgOX82/tLDKScIg==</t>
  </si>
  <si>
    <t>CAPP-00010620</t>
  </si>
  <si>
    <t>Olala Empanadas Newark LLC</t>
  </si>
  <si>
    <t>Idalia Borges</t>
  </si>
  <si>
    <t>fbd7b0e5-bc8a-ec11-b820-00155d35d546</t>
  </si>
  <si>
    <t>XdtSFW53/62ZAktWAoCsAyI5uGqlp7bvFmEsZL3ef5uM/lzmruFFJNY/m2G3MAO7lTj0MGppDshZfHE3jUcsEg==</t>
  </si>
  <si>
    <t>CAPP-00006762</t>
  </si>
  <si>
    <t>DICK MARTIN SPORTS INC</t>
  </si>
  <si>
    <t>GAIL MARTIN</t>
  </si>
  <si>
    <t>90517d02-77a5-ec11-826d-00155d35d546</t>
  </si>
  <si>
    <t>b3psjZlkmyD5bmheKNtOoIR1UWc9cu+gof0mM2J0xYdAN6J8YvqjtN/DBq3fzDgCHPvbg8nj7nybDnj/mDU0ZQ==</t>
  </si>
  <si>
    <t>CAPP-00011282</t>
  </si>
  <si>
    <t>Dersey Beauty Salon</t>
  </si>
  <si>
    <t>Dersy Disla</t>
  </si>
  <si>
    <t>238c78a8-3ba5-ec11-826d-00155d3674b0</t>
  </si>
  <si>
    <t>YnNbm7W8602jcUazOC2UV6GMJo15XBsVmi2hvQMcLtnHzGIww5Bd+FWFDqV80i0FygHQ7Yvvurzc0i2pzfC8ng==</t>
  </si>
  <si>
    <t>CAPP-00011252</t>
  </si>
  <si>
    <t>Belliard's Hair Design Studio &amp; Spa Inc.</t>
  </si>
  <si>
    <t>Mia Harris</t>
  </si>
  <si>
    <t>449a753a-cca3-ec11-826d-00155d3674b0</t>
  </si>
  <si>
    <t>KBaIm6py5ByyEXmCrEK/DggFoPDrhLxBX//QIuUEpZgUyduXgaUvq21HHCp6LEsPQrvDOj8SwyiRBzJYAEsh/w==</t>
  </si>
  <si>
    <t>CAPP-00011179</t>
  </si>
  <si>
    <t>Hosiery &amp; Things by Pat</t>
  </si>
  <si>
    <t>Patricia Sebron</t>
  </si>
  <si>
    <t>aa4eafda-3b90-ec11-b820-00155d35dd7b</t>
  </si>
  <si>
    <t>yl/4XCjXaSJiSlLWsAJ5oC4mOAmMbHjIkOd7phWRm1KF3UAA/Op9x+SNZfBXUNQt7yTj8+YbjyK7avalya/mPA==</t>
  </si>
  <si>
    <t>CAPP-00009089</t>
  </si>
  <si>
    <t>GK Bridal LLC</t>
  </si>
  <si>
    <t>Gabriella Kotelnicki</t>
  </si>
  <si>
    <t>f67f4171-6c99-ec11-826d-00155d3674b0</t>
  </si>
  <si>
    <t>kF4NdiL74VjFdzzJ64HHPkP4MV0mFY3VgNIw4Ynp4Bc7tAAA/+fXti2CL/eXUYqcc91oLcHOIGwPmzVi5f4Odg==</t>
  </si>
  <si>
    <t>CAPP-00010370</t>
  </si>
  <si>
    <t>Forge Performance</t>
  </si>
  <si>
    <t>Jack Molesko</t>
  </si>
  <si>
    <t>df5136f9-49a5-ec11-826d-00155d35d546</t>
  </si>
  <si>
    <t>8l0OkZaLQe9OSnLNiIy4oGC4E500tPA+i5X7ZXXrQMgr3LzjKMrJqk0Ewc2p015IQwF/riUZ8sF+ewzwgVEOoA==</t>
  </si>
  <si>
    <t>CAPP-00011258</t>
  </si>
  <si>
    <t>3FORTY GROUP INC</t>
  </si>
  <si>
    <t>JASON J KIM</t>
  </si>
  <si>
    <t>1f141dff-3aa5-ec11-826d-00155d35d546</t>
  </si>
  <si>
    <t>rpRLTt408tEX78IC5HzcLZx/wyeVkf4J2zCsviWpynBbEU6W/L9dmnGHHFu3srJQDp8tgEhA09mgcIL/xhRMdw==</t>
  </si>
  <si>
    <t>CAPP-00011250</t>
  </si>
  <si>
    <t>C&amp;C CHOCOLATE ENTERTAINMENT CORP</t>
  </si>
  <si>
    <t>Sung Chun</t>
  </si>
  <si>
    <t>d2258eca-219b-ec11-826d-00155d3674b0</t>
  </si>
  <si>
    <t>FTOxvqIgFcKqLWcWUC87WEwfRywEowP6UbKDQtUoo6rh4gpm9aQRlbeXHqs4kS7XCYIJpkC5fq31INC0Hj+u/g==</t>
  </si>
  <si>
    <t>CAPP-00010581</t>
  </si>
  <si>
    <t>Train Wreck Distillery LLC</t>
  </si>
  <si>
    <t>david diamond</t>
  </si>
  <si>
    <t>6fe07226-aa95-ec11-b820-00155d35dd7b</t>
  </si>
  <si>
    <t>c0V/mCOOlfv1JaMFVexs/CUCGVrAFpg6t6j5qim+RL6cc8JWHVARJRZO+Bv41MZkf+sgwU6cTc9BIsKHPBwzFg==</t>
  </si>
  <si>
    <t>CAPP-00010041</t>
  </si>
  <si>
    <t>Tiferes Chaim Inc.</t>
  </si>
  <si>
    <t>1a435a3c-4f96-ec11-b820-00155d363c72</t>
  </si>
  <si>
    <t>MdPvou75lUJSmz9UnuRX3/O0VP+y9BQUlP+0MCSno3O0jDQ/B+ohBmXG0GorLeT6VYS4IgxaMkhcDiYgF80frQ==</t>
  </si>
  <si>
    <t>CAPP-00010127</t>
  </si>
  <si>
    <t>Peekaboo Childcare</t>
  </si>
  <si>
    <t>Ephraim Nussbaum</t>
  </si>
  <si>
    <t>05b00858-9aa3-ec11-826d-00155d3674b0</t>
  </si>
  <si>
    <t>0ANSW2AFK6uqe8IEqOtimfh6OgziAlh5qni2y1P+AKURmrLMze5LoxAKdEa2ylb4QmBKqJGVO4gWcCskLmnusw==</t>
  </si>
  <si>
    <t>CAPP-00011147</t>
  </si>
  <si>
    <t>Education Lab Architects LLC</t>
  </si>
  <si>
    <t>Susan Smith</t>
  </si>
  <si>
    <t>452323d6-2ca5-ec11-826d-00155d35d541</t>
  </si>
  <si>
    <t>wBpn+w45x2I3XJHgZoxtO7F5NNcAaAGo4zYzcVbf108R2E1IBMes+vLuKMeqDgVjwHO+WhFPdy5wRNssiGDQ1g==</t>
  </si>
  <si>
    <t>CAPP-00011246</t>
  </si>
  <si>
    <t>LX2 Boutique</t>
  </si>
  <si>
    <t>LeOnnie Holmes</t>
  </si>
  <si>
    <t>329ff9b6-878a-ec11-b820-00155d35d546</t>
  </si>
  <si>
    <t>CmpmGyVtj6Aco7wIeMhDN7Vn2DYEGEIBjByWO/qD2B2IvGJIwxWwJcCmGq0oHv+v5ZPAMeGe9qdjm/zXrYlBdA==</t>
  </si>
  <si>
    <t>CAPP-00005084</t>
  </si>
  <si>
    <t>Charles J Ricciardi DDS</t>
  </si>
  <si>
    <t>Charles Ricciardi</t>
  </si>
  <si>
    <t>1d6b6e2c-49a1-ec11-826d-00155d35dd7b</t>
  </si>
  <si>
    <t>VjSZeDUph7CVn5DVF8g2WdIneiH5XCrKyCSn9LRgve0S7uV9z3AfPIjvW9yIEn6dPBIn9dTslCXbiflHBol2Lg==</t>
  </si>
  <si>
    <t>CAPP-00011058</t>
  </si>
  <si>
    <t>Static Coatings LLC</t>
  </si>
  <si>
    <t>Thomas Chwieroth</t>
  </si>
  <si>
    <t>aade87e1-948a-ec11-b820-00155d366f1b</t>
  </si>
  <si>
    <t>fAJ0mLQNDUzSax4PiKrrgPRFIgFPKgmwfQcRHG+9LxAO5An1ExWUxspuY3oc1VuLLSIfSTwshQMqiwi+qHRByw==</t>
  </si>
  <si>
    <t>CAPP-00006212</t>
  </si>
  <si>
    <t>Sweet Time LLC</t>
  </si>
  <si>
    <t>Michael Kurt</t>
  </si>
  <si>
    <t>e7295473-c894-ec11-b820-00155d35cc99</t>
  </si>
  <si>
    <t>LuQudSECILQYY1iyJFLoQNN9X6mLkVYnv2fyBh2PZficqVkAWtj6FJI0EH0ob1vTYNt2RlUKBv/9rYNJRQFXag==</t>
  </si>
  <si>
    <t>CAPP-00009834</t>
  </si>
  <si>
    <t>TKMZ LLC</t>
  </si>
  <si>
    <t>Kellie Zirinsky</t>
  </si>
  <si>
    <t>b2e0d073-bea3-ec11-826d-00155d3674b0</t>
  </si>
  <si>
    <t>fTWLHMQybXAx1vFf6fpShlGakozsVICUr7N7LA4hRtCRqeKHaQsbiIb9jLxWTx9dYIWHk7KfNWR9bYB/EIrQuA==</t>
  </si>
  <si>
    <t>CAPP-00011164</t>
  </si>
  <si>
    <t>Monroe Dental Group LLC</t>
  </si>
  <si>
    <t>Adam Klein</t>
  </si>
  <si>
    <t>e682d446-2f93-ec11-b820-00155d35d546</t>
  </si>
  <si>
    <t>mW3egiyxpH2NelX8iuFJc9cjfMn95EvbN9nnRMQieTtjxW3U42TxnwXPHfMABCpfUNoK9XgAxChZ7QDHVj05hg==</t>
  </si>
  <si>
    <t>CAPP-00009489</t>
  </si>
  <si>
    <t>Visionary Entertainment, LLC</t>
  </si>
  <si>
    <t>8e633110-9ea4-ec11-826d-00155d35d546</t>
  </si>
  <si>
    <t>DCWFMoMT4X4Hw5D2yAy86+xmP70T2VTechbvjeJVGOps6yJRLtNgSObPd/XvOJPLF4nESzjRHk+Rh/QAKRs4/w==</t>
  </si>
  <si>
    <t>CAPP-00011225</t>
  </si>
  <si>
    <t>REST Ocean Township LLC</t>
  </si>
  <si>
    <t>Scott DeLorenzo</t>
  </si>
  <si>
    <t>ab4857d1-8799-ec11-826d-00155d35d546</t>
  </si>
  <si>
    <t>JiCBDA5qJCLi9BdPN4nYS9oITGzn6rSLIH7egkOZuwW951LGDZ5km3DvbR0gdrtUrUj69toTBvLqYL3lzhY+ag==</t>
  </si>
  <si>
    <t>CAPP-00010393</t>
  </si>
  <si>
    <t>Ventis Medical, Inc.</t>
  </si>
  <si>
    <t>Karen Laub</t>
  </si>
  <si>
    <t>a8a5b9a1-cd94-ec11-b820-00155d35dd7b</t>
  </si>
  <si>
    <t>fXKRsccUln/LJmFBj02jB2FYhb5pdI9XRfkUH/hc5BK7GAxmL6JSojOjh+kkfZorI6s0OdTWSMmyYwGWwvUCwA==</t>
  </si>
  <si>
    <t>CAPP-00009842</t>
  </si>
  <si>
    <t>Moreshes Bais Yaakov Inc.</t>
  </si>
  <si>
    <t>18ccfa2f-cca3-ec11-826d-00155d35d546</t>
  </si>
  <si>
    <t>Cpt6XLmYYvT6l/8WDhSVergctYHpKaCQuZ62OOwFJJdNqWAG/1V6HuIkv1r43ygT8JAwSXAEGlquTiYMMFp0QA==</t>
  </si>
  <si>
    <t>CAPP-00011178</t>
  </si>
  <si>
    <t>Bam Bam Burgers</t>
  </si>
  <si>
    <t>Donald Slaght</t>
  </si>
  <si>
    <t>22807079-76a4-ec11-826d-00155d363c72</t>
  </si>
  <si>
    <t>8vBwcYnU5w1kbJYvclE190O97qv/5ZNRz5bGECI/r6572gCGcQAh4mxOCdX3HXx5yxhkMdwFYwMOg+3HbFlwTw==</t>
  </si>
  <si>
    <t>CAPP-00011210</t>
  </si>
  <si>
    <t>Alpha Ink Studio LLC</t>
  </si>
  <si>
    <t>Krystal DeLeon</t>
  </si>
  <si>
    <t>30de6fcf-4293-ec11-b820-00155d35cc99</t>
  </si>
  <si>
    <t>n5DEYvh+L+uFtN0aWy0K9JFNd4Vtap1Oe2k+1t2hSBc7egkwUyfJf4Q3itNBuopkHh+triLkEANnwq/SMmQo8A==</t>
  </si>
  <si>
    <t>CAPP-00009525</t>
  </si>
  <si>
    <t>Samsel &amp; Associates Realty</t>
  </si>
  <si>
    <t>John Samsel</t>
  </si>
  <si>
    <t>c4474f6b-8ba4-ec11-826d-00155d35d541</t>
  </si>
  <si>
    <t>hMcJwX1u78/WA1S5EIvnwXz0FzKvJRk7OyC8nCdv2MfTTxd37sDDNqFMtXppFPQrzA+oS8CYTvep7GlXVFFhrQ==</t>
  </si>
  <si>
    <t>CAPP-00011218</t>
  </si>
  <si>
    <t>VISION DEVELOPMENT GROUP LLC</t>
  </si>
  <si>
    <t>Jennifer Kraft</t>
  </si>
  <si>
    <t>1f80fb51-689f-ec11-826d-00155d35d546</t>
  </si>
  <si>
    <t>COfzIOHUk/BoAVFSVCq60i2tz9tHX2ZcromSSu40xvTIO10a5mMPOfVEyXYOPGW/q7ObRrnrZbwwF+SdaErc6Q==</t>
  </si>
  <si>
    <t>CAPP-00010916</t>
  </si>
  <si>
    <t>Jay K. Bae, DDS of Sussex, PC</t>
  </si>
  <si>
    <t>Jay Bae</t>
  </si>
  <si>
    <t>1e84602f-938e-ec11-b820-00155d363c72</t>
  </si>
  <si>
    <t>3BAqOodgo/lIeO8OevshRLBrbNUEGq4KdIDVq8CnWPpCu8Jbe7fyVvbM97KL4UFv/J5Yw7IoB11bJ/A9MIltAw==</t>
  </si>
  <si>
    <t>CAPP-00008534</t>
  </si>
  <si>
    <t>energy analysis group LLC</t>
  </si>
  <si>
    <t>Asher Hartman</t>
  </si>
  <si>
    <t>23e13e9e-d2a3-ec11-826d-00155d3674b0</t>
  </si>
  <si>
    <t>tQGJlb4IcyG1iN0UIVpJcH+hFPUDbtBTaqSJbixwXyHCSCy5//IJdFh9V7aRQ0cubakeFD9R+MibddfOZbgL8g==</t>
  </si>
  <si>
    <t>CAPP-00011181</t>
  </si>
  <si>
    <t>Precision Payroll Services, Inc.</t>
  </si>
  <si>
    <t>Laurie Leonard</t>
  </si>
  <si>
    <t>d0758a03-1d9f-ec11-826d-00155d3674b0</t>
  </si>
  <si>
    <t>YMj+A60rCxnO/jurAcklymd67PflMciJuJt539KVuvyps72BUcxW1N54vKTYBU0sQXZjrCPN/d6VrHi0OCwMpw==</t>
  </si>
  <si>
    <t>CAPP-00010892</t>
  </si>
  <si>
    <t>Good Talking People LLC</t>
  </si>
  <si>
    <t>Arlene Rubin</t>
  </si>
  <si>
    <t>e3555d11-818e-ec11-b820-00155d363c72</t>
  </si>
  <si>
    <t>z/wO4c7V9f/gZKIzA/hgKh61qk8bQPMKrhTWQRrsA+4ZbaDfHwjgf2jcWZ0c0Y+XGJC2BHLYSQDr49tcvUlUOQ==</t>
  </si>
  <si>
    <t>CAPP-00008471</t>
  </si>
  <si>
    <t>RA WIRELESS OF NJ LLC</t>
  </si>
  <si>
    <t>e870fdcf-9ea3-ec11-826d-00155d35d546</t>
  </si>
  <si>
    <t>eJ63WaVY2AO7hv8dyp/38Xb+Ux3E4pJ6gHVxpfMW80qFAqA1pFQattF0K0ZC0PDnzM/m8DFWieZMXsoEULXndA==</t>
  </si>
  <si>
    <t>CAPP-00011150</t>
  </si>
  <si>
    <t>2 For Care Early Childhood Learning Center LLC</t>
  </si>
  <si>
    <t>Sheila Etienne</t>
  </si>
  <si>
    <t>915f4deb-ba95-ec11-b820-00155d35d541</t>
  </si>
  <si>
    <t>nyJ1SAPdct3Yw1IcoSp9gf5YOkmFmjanISK6iJ48qydY//FZRxUvI3cySPIVxG6hqy9OvRlkk+B2IiIB0RG+cQ==</t>
  </si>
  <si>
    <t>CAPP-00010069</t>
  </si>
  <si>
    <t>Anj merchants</t>
  </si>
  <si>
    <t>akshay jobanputra</t>
  </si>
  <si>
    <t>428021ab-ba91-ec11-b820-00155d363c72</t>
  </si>
  <si>
    <t>QFQvMo74Dx/7V4RTjTRv35jEW41+i7m27AIgjYCBoDp0l0m1GRZeYJY1U2qB+0hWrwWiYDT0pxmtwrKIT1Xaig==</t>
  </si>
  <si>
    <t>CAPP-00009359</t>
  </si>
  <si>
    <t>LifeCap Farms LLC</t>
  </si>
  <si>
    <t>Baris Sonmez</t>
  </si>
  <si>
    <t>8489cd2b-838a-ec11-b820-00155d35dd7b</t>
  </si>
  <si>
    <t>5x1+AfS4eJbyG0vkCCxjbhRoL7ojcXKX4mPAn9dv9LvUKXGkwvGg0r2uOsAKr9isOj2P3vzhBlj0JyfI4q0xAQ==</t>
  </si>
  <si>
    <t>CAPP-00004191</t>
  </si>
  <si>
    <t>Sae Hwan Jang</t>
  </si>
  <si>
    <t>SaeHwan Jang</t>
  </si>
  <si>
    <t>70eed0ef-2ea2-ec11-826d-00155d35d541</t>
  </si>
  <si>
    <t>8HnzMI2s3wB+C39xmD1TiFBWGRzXAJvxyg5NHwY5ZA67G587o0UUoKt7c+xnBW+z25zEaVZRD+JZFdhybudU7w==</t>
  </si>
  <si>
    <t>CAPP-00011099</t>
  </si>
  <si>
    <t>New Providence Orthodontics LLC</t>
  </si>
  <si>
    <t>Anthony Terrana</t>
  </si>
  <si>
    <t>58466cac-aa9c-ec11-826d-00155d35d546</t>
  </si>
  <si>
    <t>pIEvHqCGjsDA5CeOfWQ15yyVv/WGwE7pz5Hd/gSY7R+dWJCxtFfxN+oRuFP4NxtxbpTmhDYts3cBwCu8Iajbuw==</t>
  </si>
  <si>
    <t>CAPP-00010713</t>
  </si>
  <si>
    <t>NEW JERSEY REPERTORY COMPANY</t>
  </si>
  <si>
    <t>Gabor Barabas</t>
  </si>
  <si>
    <t>c1594690-54a1-ec11-826d-00155d35d541</t>
  </si>
  <si>
    <t>FwC4q4rm4NaLtn4WahsNyShUK6Mp7cmBfiTn4oHH5lBxMs2aIYkDcf0DzgSk9egqqg712xSdJn0srt2Lri/c0Q==</t>
  </si>
  <si>
    <t>CAPP-00011068</t>
  </si>
  <si>
    <t>J&amp;J TIRES WHEELS LLC</t>
  </si>
  <si>
    <t>juan mejia</t>
  </si>
  <si>
    <t>f8f749c7-588f-ec11-b820-00155d363c72</t>
  </si>
  <si>
    <t>t1GKjkoh0IT0PJCu2/SsD3UXBfseDHONSzQrax0Qsv8hGAf/rYWGc7nabfcffoc1R1JtANH6zD0hdEeBlyhnjA==</t>
  </si>
  <si>
    <t>CAPP-00008751</t>
  </si>
  <si>
    <t>Stack Creamery</t>
  </si>
  <si>
    <t>Sohail Elnakib</t>
  </si>
  <si>
    <t>4fef7074-ae8a-ec11-b820-00155d35dd7b</t>
  </si>
  <si>
    <t>XpOtSv2q6rTucB+YQ4eiai++8JPFDBNqUEJW9kl9QDJv05nUk+y5+OqV1KniFpYT03NyQ36PUcP9nQYa+gueNw==</t>
  </si>
  <si>
    <t>CAPP-00006611</t>
  </si>
  <si>
    <t>Pop nails and spa LLC</t>
  </si>
  <si>
    <t>Han Nguyen</t>
  </si>
  <si>
    <t>819ebb18-609a-ec11-826d-00155d3674b0</t>
  </si>
  <si>
    <t>raw8S+uLen0yWOFYJSUoq30WI9e4xPn1JnJHMrYz9NeGUoMq0qeI0vjvsH2X/qVK4NWS65KP8jDiqiPa9xPp9w==</t>
  </si>
  <si>
    <t>CAPP-00010517</t>
  </si>
  <si>
    <t>Baycliff Company, Inc.</t>
  </si>
  <si>
    <t>Helen Tandler</t>
  </si>
  <si>
    <t>70c72ff6-5096-ec11-b820-00155d35cc99</t>
  </si>
  <si>
    <t>HC+Duj8zhjQjKL9NvY39lS4OoU5hh166mzsVKCW/aYy2Ew45DScsPXuNKR+iJ/ihQYeRPIMUroHUy1w76Ed2KQ==</t>
  </si>
  <si>
    <t>CAPP-00010129</t>
  </si>
  <si>
    <t>Mint Coins LLC</t>
  </si>
  <si>
    <t>Laura ben-ishay</t>
  </si>
  <si>
    <t>ea9b9f0d-858b-ec11-b820-00155d35dd7b</t>
  </si>
  <si>
    <t>3iE5YFfqCT9XXvOGI01bBCaS6qCdJgxzqS/OV1VWNXgqqzG12bP6rla3G8FgkHyqcS3TblAPVCTWolSU9HDKcQ==</t>
  </si>
  <si>
    <t>CAPP-00007544</t>
  </si>
  <si>
    <t>AREPAS EXXPRESS LLC</t>
  </si>
  <si>
    <t>Jenny Zapata</t>
  </si>
  <si>
    <t>a3c49800-dd93-ec11-b820-00155d35d546</t>
  </si>
  <si>
    <t>Gnz/Ji5hFKFsmPFKuJ9AKdHZ4wDPd9urgMDUgpxPvrAre4bL+OeaScJRWniUo16jd8w9e2w7DX1OqCvh14OHiw==</t>
  </si>
  <si>
    <t>CAPP-00009591</t>
  </si>
  <si>
    <t>AL RAYAN FOOD MARKET CORP</t>
  </si>
  <si>
    <t>Tamer Abdelhamid</t>
  </si>
  <si>
    <t>a1968b3b-339f-ec11-826d-00155d35dd7b</t>
  </si>
  <si>
    <t>C/8VL1N6xqrwaxoRuXq3oGQ6XqsPa+AzA4pxjLfLjNnbTqXz4SIDF7Z/XRJWrftmsJNz8w24Wy80VyuZM+AK3g==</t>
  </si>
  <si>
    <t>CAPP-00010905</t>
  </si>
  <si>
    <t>Grateful Donuts LLC</t>
  </si>
  <si>
    <t>Lauren Dey</t>
  </si>
  <si>
    <t>ccccc4a7-d48d-ec11-b820-00155d35cc99</t>
  </si>
  <si>
    <t>ZtIJIqTcyI7HTMq3oI9NF6EqlCbCX51NjhdMJtx73+T8R1WFi+6A9+p85zmnjCBvZRWhjMdvZkv+Gyp4oxDriA==</t>
  </si>
  <si>
    <t>CAPP-00008257</t>
  </si>
  <si>
    <t>Sunapee Inc</t>
  </si>
  <si>
    <t>John Paulsen</t>
  </si>
  <si>
    <t>9b2900ce-1194-ec11-b820-00155d35cc99</t>
  </si>
  <si>
    <t>IIllbwmmrbL08Vb09Shcshem4/8oNEtPqHgOtSaTnxuzvH5FhIifU5ShLPX/NloynHDuFT1qMSwmoENmJKO15w==</t>
  </si>
  <si>
    <t>CAPP-00009676</t>
  </si>
  <si>
    <t>B.Lee Productions</t>
  </si>
  <si>
    <t>Brittney Hamilton</t>
  </si>
  <si>
    <t>5f86cba0-b7a3-ec11-826d-00155d35dd7b</t>
  </si>
  <si>
    <t>+VciT5KnfLtFhu9h7Pu1NyH+4vzN1sguNLg/vaAZo+dkkUQFa/PX2y/gWDTCgy5K5Gjwu2w49o+XJHnniu4Peg==</t>
  </si>
  <si>
    <t>CAPP-00011159</t>
  </si>
  <si>
    <t>ALSALAM MARKET LLC</t>
  </si>
  <si>
    <t>rafi matarneh</t>
  </si>
  <si>
    <t>184130fc-6090-ec11-b820-00155d35d541</t>
  </si>
  <si>
    <t>etXNde5HjJsHQsJ2R68WZSVFbjTsgCUbWYv82WC8ly7IdL18YUy1e9GpAjVwcvjJduCODCMqj09uNDc46rXhQQ==</t>
  </si>
  <si>
    <t>CAPP-00009123</t>
  </si>
  <si>
    <t>School of the Gloucester Township Ballet</t>
  </si>
  <si>
    <t>Lee Ann Littleton</t>
  </si>
  <si>
    <t>1b5ca3d8-9796-ec11-b820-00155d35cc99</t>
  </si>
  <si>
    <t>GwD/spm9gaSE9PaMkOaTHXtB6DHtHDIsJgpYbpCyUDIY36Onl+SbXdzYX5jA0UONAbHEzBeUYlekQYH9r9S5Pg==</t>
  </si>
  <si>
    <t>CAPP-00010194</t>
  </si>
  <si>
    <t>Sunrise &amp; Sunset Dreams LLC</t>
  </si>
  <si>
    <t>Brooke Mesanko</t>
  </si>
  <si>
    <t>4188c111-399b-ec11-826d-00155d35d541</t>
  </si>
  <si>
    <t>fwrZZw0E+D4ZLq2tH/RxCvCebhEDJb42uCvKrqwqnmrnZszbNBE/teFQFljPMz8ybHJLJCfXEh4YCPoaJljR9w==</t>
  </si>
  <si>
    <t>CAPP-00010600</t>
  </si>
  <si>
    <t>Crydon Corp</t>
  </si>
  <si>
    <t>Paul Higton</t>
  </si>
  <si>
    <t>9da46575-9ca3-ec11-826d-00155d363c72</t>
  </si>
  <si>
    <t>8SqLTckY7Tx+CA2XDszSw8QZP+cKnWeH49i74nbCvJQOuz8V3cD6YUONtaQ/32/NgD0tlbMA1bldA7ZlngqCHg==</t>
  </si>
  <si>
    <t>CAPP-00011149</t>
  </si>
  <si>
    <t>Haven Management Inc</t>
  </si>
  <si>
    <t>Vaughn McClelland</t>
  </si>
  <si>
    <t>eb45e1ee-78a2-ec11-826d-00155d35dd7b</t>
  </si>
  <si>
    <t>8m6l5pl08IacoOocK+WAy3hdx5OLndNoSJiGtU9t0YDioD86QXOs2RECS8Ifg5cPmLihpSmNfwFdQeH5IIzcqg==</t>
  </si>
  <si>
    <t>CAPP-00011117</t>
  </si>
  <si>
    <t>EMA Management and Entertainment LLC</t>
  </si>
  <si>
    <t>Laura Williams</t>
  </si>
  <si>
    <t>a26e5ee1-0094-ec11-b820-00155d35cc99</t>
  </si>
  <si>
    <t>2gdfanJUIfJu+afDZ/ycStU9Wt9MjwH6JgIjrqMsnRsqsxwewekClpA3hezB4Z1znu5cSakp5+MDNFR9mg21vQ==</t>
  </si>
  <si>
    <t>CAPP-00009653</t>
  </si>
  <si>
    <t>PRECISELY TAX SOLUTIONS CORP</t>
  </si>
  <si>
    <t>Marilu Hernandez</t>
  </si>
  <si>
    <t>338f5bf2-25a3-ec11-826d-00155d35dd7b</t>
  </si>
  <si>
    <t>a4YsCfqpnJPKtQaUGPaGIcTK2c6kjug4zkptCeznTVGIqrYieYCA/uMxChhC1jt6UQSYJ4fblcWp6rZD4e5QCg==</t>
  </si>
  <si>
    <t>CAPP-00011136</t>
  </si>
  <si>
    <t>T&amp;T NAIL CARE LLC</t>
  </si>
  <si>
    <t>TRAN TRAN</t>
  </si>
  <si>
    <t>52462870-eba2-ec11-826d-00155d363c72</t>
  </si>
  <si>
    <t>wx3vFnbebKvQCEhMedWuCpylYLUVnjigL7kwmobjv7Wh7dyqATqQ6JGXFGYSS+4P2NYBFMMU1NFfjOJnACnT2Q==</t>
  </si>
  <si>
    <t>CAPP-00011125</t>
  </si>
  <si>
    <t>Da Bosses Ol Lady</t>
  </si>
  <si>
    <t>Natia Cooke</t>
  </si>
  <si>
    <t>e1bd1fb5-aa8e-ec11-b820-00155d35d541</t>
  </si>
  <si>
    <t>wdaEXDHgyhDtGa+7fxY2tU92sA+XtEYa4FWQaBFJXxnroR/8GB3zxZGZtMSNENybhGTTxtuZpNWk5R0sCMyECw==</t>
  </si>
  <si>
    <t>CAPP-00008585</t>
  </si>
  <si>
    <t>Marlboro Podiatry Center LLC</t>
  </si>
  <si>
    <t>Marc Cohen</t>
  </si>
  <si>
    <t>f5938d38-ab8b-ec11-b820-00155d35d546</t>
  </si>
  <si>
    <t>XJf60qeZKau/3/2rZuqE5AXBRNGb+EFDtA2c/ki05GtUbXVLKpReISrE6Mru3sUTOzJ1PjHa/2Eyb/VeWMbVuw==</t>
  </si>
  <si>
    <t>CAPP-00007667</t>
  </si>
  <si>
    <t>DYNAMIC DUO 8 LLC</t>
  </si>
  <si>
    <t>carrie kauffman</t>
  </si>
  <si>
    <t>4b58c0d3-5f8b-ec11-b820-00155d363c72</t>
  </si>
  <si>
    <t>gPWwUrT7LAGhGqr1K9o/esb886hKuRb2J3yVJAQTmFk5ckqS0bLadh5qVY3b4SDZN6mH1nzAwlQIYiUUTd41Rw==</t>
  </si>
  <si>
    <t>CAPP-00007283</t>
  </si>
  <si>
    <t>ARBINA NAYEEM DDS PC</t>
  </si>
  <si>
    <t>Arbina Nayeem</t>
  </si>
  <si>
    <t>0d1785f4-6ba2-ec11-826d-00155d363c72</t>
  </si>
  <si>
    <t>he6NjJIrmql7AR48lCbjH8NSt3knJ+/3KKXbsyRXReVZu+S32GOCE8ZeJxODnDc3XXJ9cZo/rE5rDf+JamPsyA==</t>
  </si>
  <si>
    <t>CAPP-00011114</t>
  </si>
  <si>
    <t>The Fountain Of You, Mind and Body, LLC</t>
  </si>
  <si>
    <t>Lisa Smartz</t>
  </si>
  <si>
    <t>b8a5343f-75a2-ec11-826d-00155d3674b0</t>
  </si>
  <si>
    <t>oOawqNKOfrqBkZ+g0+Dk7vuY951zOJzD6W6G4b2NbafyMeTUw3ZH0aPqZQLg7ta0uo+37b8MozGUkD17MP4aCw==</t>
  </si>
  <si>
    <t>CAPP-00011116</t>
  </si>
  <si>
    <t>Star Diva's LLC</t>
  </si>
  <si>
    <t>Joy EBUZOR-ONAYEMI</t>
  </si>
  <si>
    <t>07eb569a-1c9f-ec11-826d-00155d3674b0</t>
  </si>
  <si>
    <t>GZLFnUHcN3/fXKkjqnVS6fD9VgBZ+jV3vh/Vp2EopxrICTE4sg2GMmrSOnn5oNoCQmM780PG/hEuUHEMSfinIA==</t>
  </si>
  <si>
    <t>CAPP-00010891</t>
  </si>
  <si>
    <t>The Kareem Center Inc.</t>
  </si>
  <si>
    <t>Ahsen Janjua</t>
  </si>
  <si>
    <t>a0e18b6f-909d-ec11-826d-00155d3674b0</t>
  </si>
  <si>
    <t>8IcQJjqHCRL3FK4E2SHk8+B0UHNwUP6+MEuMGGEwClTQ0grihxU7acdcmUKzR6EUhBeCHuxThbGTdmMl928MIQ==</t>
  </si>
  <si>
    <t>CAPP-00010746</t>
  </si>
  <si>
    <t>John’s Fishing</t>
  </si>
  <si>
    <t>John peterson</t>
  </si>
  <si>
    <t>104c1b52-78a1-ec11-826d-00155d35d546</t>
  </si>
  <si>
    <t>vZBVB8h+wtpFsPXimL9zc3HPqiqrmatQesw7DgzQZ9+HX4kZAJDAEoibYUEbUdFjV8AqMUKexi0MM3DpnrvqrA==</t>
  </si>
  <si>
    <t>CAPP-00011082</t>
  </si>
  <si>
    <t>GULLAS CORPORATION</t>
  </si>
  <si>
    <t>Vincent Amoia</t>
  </si>
  <si>
    <t>b8714189-878a-ec11-b820-00155d35dd7b</t>
  </si>
  <si>
    <t>jqg0AIB0x4Yb1D8l4qFv+QG+WQtUKTdQkSvBaL6Kq+nszZ4NlSv8VNe7ofrlcQGuAGsdr/pt4Pjo8TvStLzmTQ==</t>
  </si>
  <si>
    <t>CAPP-00005068</t>
  </si>
  <si>
    <t>Fenerli LLC</t>
  </si>
  <si>
    <t>Jale Aktas</t>
  </si>
  <si>
    <t>225a2d71-fea1-ec11-826d-00155d363c72</t>
  </si>
  <si>
    <t>mOfm9Rj4yOaw6BhsCZSocbPdmgrgt0UEjJxnQSZzpb+wLvHc7Fe+J2jtOcYF2X47fo0pd/dEWZ7EqHdiZRfLVw==</t>
  </si>
  <si>
    <t>CAPP-00011095</t>
  </si>
  <si>
    <t>BRADLEY DENTAL GROUP LLC</t>
  </si>
  <si>
    <t>Kohan Yee</t>
  </si>
  <si>
    <t>62b2edb3-f1a1-ec11-826d-00155d35dd7b</t>
  </si>
  <si>
    <t>5+Z8N/ZueoO0J23PtTIk643l0aA9zwWZyFUuaQ69/Jx2OVCMqaSuDHcyVhWqujKSqqLCJbVYy5BAu7dkAXnXig==</t>
  </si>
  <si>
    <t>CAPP-00011094</t>
  </si>
  <si>
    <t>HAND THERAPY SOLUTIONS, LLC</t>
  </si>
  <si>
    <t>Michelle Blumenstyk</t>
  </si>
  <si>
    <t>cc93126a-b9a1-ec11-826d-00155d3674b0</t>
  </si>
  <si>
    <t>R92lHD/dWI/NnV7m4y7HmGNe/lzqyCJ6n/SBmfQ4GiqggFJHs598MZcxXcSFfMAFge+LnVZ+Hd0TFxRtslvO7A==</t>
  </si>
  <si>
    <t>CAPP-00011092</t>
  </si>
  <si>
    <t>Walms World LLC</t>
  </si>
  <si>
    <t>Walmbegan N'Dure</t>
  </si>
  <si>
    <t>7435e079-b0a1-ec11-826d-00155d35d546</t>
  </si>
  <si>
    <t>GBS8n0/gENSwzNrc5iNiqpbUchZ7Ip3MpxIxW+fIj95UNRPYgNvkqL7/xGnUz2RnA/wtuV6XRvq2bbCrv6Dlug==</t>
  </si>
  <si>
    <t>CAPP-00011088</t>
  </si>
  <si>
    <t>Thomas &amp; Thomas Distribution LLC</t>
  </si>
  <si>
    <t>Isaiah Thomas</t>
  </si>
  <si>
    <t>4ce5c237-ff9b-ec11-826d-00155d35dd7b</t>
  </si>
  <si>
    <t>8wjYOq41s7XadupS8W2jpvGkPfwMYUKf9itOMjE6fjfIOGhmmgVO4IZafJZ0nPHiaGDuwlexYTufO4syM+3bJA==</t>
  </si>
  <si>
    <t>CAPP-00010670</t>
  </si>
  <si>
    <t>Timing kitchen llc</t>
  </si>
  <si>
    <t>Zhaobo Lin</t>
  </si>
  <si>
    <t>fddc5c31-c88a-ec11-b820-00155d366f1b</t>
  </si>
  <si>
    <t>ETRgbrnToW33dI4ElUMovbnjw9dbc4uU1D7+53hZqXr76xef1qLYe4NsETPG6l+FoVeNYZ4RyQhqW5UBfqoX6A==</t>
  </si>
  <si>
    <t>CAPP-00006847</t>
  </si>
  <si>
    <t>Bailey Li Interiors LLC</t>
  </si>
  <si>
    <t>d3d7eb1c-8da1-ec11-826d-00155d363c72</t>
  </si>
  <si>
    <t>QQaOd/j26X4DRIGxyuqOFwh/iYuOofj0TwrTMRNHd8MK8V93/hc3IQFuvN3hgcHzP5h7uXiIayG50WsPc7DmHQ==</t>
  </si>
  <si>
    <t>CAPP-00011085</t>
  </si>
  <si>
    <t>Eunice Youngjin Lee</t>
  </si>
  <si>
    <t>Young Jin Lee</t>
  </si>
  <si>
    <t>0cdc779a-9c91-ec11-b820-00155d35d541</t>
  </si>
  <si>
    <t>jTFdv46uDZLDi03zk92IE/PyzBwdIkMzw31pdRQnbcOb84haspZUA8T/hMc4WaJRTp3C0diLR234O6xg+uiN3g==</t>
  </si>
  <si>
    <t>CAPP-00009341</t>
  </si>
  <si>
    <t>DreamPlay, LLC</t>
  </si>
  <si>
    <t>Igor Alves</t>
  </si>
  <si>
    <t>a6fdf0be-88a1-ec11-826d-00155d3674b0</t>
  </si>
  <si>
    <t>KNetjo0OmXBUnquXtkNoXWQLimXOLOe3bMDnt86sujwp4A+8wEeK6lTPvgqfYwXAqF96luPKD8uLdazsyLhKYA==</t>
  </si>
  <si>
    <t>CAPP-00011083</t>
  </si>
  <si>
    <t>HANOI CUISINE</t>
  </si>
  <si>
    <t>THUHUONG LE</t>
  </si>
  <si>
    <t>b92b7fbf-10a0-ec11-826d-00155d3674b0</t>
  </si>
  <si>
    <t>wcRtC4zT/hBjTkFDqMUoPexPJFnPE6CYl18A/ZuSZGjjth2w83c2dM3g8zo62jT5o6ENbxNSa68sy+AvvFPXSg==</t>
  </si>
  <si>
    <t>CAPP-00010982</t>
  </si>
  <si>
    <t>PERTH NAILS Incorporated</t>
  </si>
  <si>
    <t>TUYEN TRAN</t>
  </si>
  <si>
    <t>5ea0fe70-8fa0-ec11-826d-00155d363c72</t>
  </si>
  <si>
    <t>98hdaNkuSEfrhC6edAkmvs1sV0f2IPlV+bZjYpRsuLn3I5fMzpEDrb5zClx7T/n4k5oznvVwbtPCM2w0suc5Mw==</t>
  </si>
  <si>
    <t>CAPP-00011012</t>
  </si>
  <si>
    <t>Camp Nejeda Foundation, Inc.</t>
  </si>
  <si>
    <t>Jennifer Van Vlandren</t>
  </si>
  <si>
    <t>4ec84573-3c93-ec11-b820-00155d35dd7b</t>
  </si>
  <si>
    <t>42Gk3rXormU7LsuirT6FECqrubDLVu+0tN8uvCbaFCkxQCCJYBadaI0AvevWyKgxNEMqWSllGMcDOmkP7cGeOw==</t>
  </si>
  <si>
    <t>CAPP-00009517</t>
  </si>
  <si>
    <t>Spare Pair III Corp.</t>
  </si>
  <si>
    <t>Jeffrey Berkowitz</t>
  </si>
  <si>
    <t>09a892d8-d091-ec11-b820-00155d35dd7b</t>
  </si>
  <si>
    <t>TttTJcy2kTx5iAEY0R6PMSZqoH9z7QHGJn8e65/dqwqvWL5Vd+APy7iq6UzM2UMwZAjdYKUM7kKitUwzJVXXug==</t>
  </si>
  <si>
    <t>CAPP-00009369</t>
  </si>
  <si>
    <t>Ocean Professional Theatre Company Inc</t>
  </si>
  <si>
    <t>Gina Montanha</t>
  </si>
  <si>
    <t>670c30ec-9392-ec11-b820-00155d35dd7b</t>
  </si>
  <si>
    <t>ePSFloKu6/eTJ036e/Tcav/M3mBlSWHI/cc0f08Li0v1TVLDBhxEyGO8F1dF2IEgLnWnIVAe+oWnhF5ZrjeY2Q==</t>
  </si>
  <si>
    <t>CAPP-00009420</t>
  </si>
  <si>
    <t>Ventnor City Community Church Congregational</t>
  </si>
  <si>
    <t>Beverley Gill</t>
  </si>
  <si>
    <t>2c9293ee-e49f-ec11-826d-00155d35d541</t>
  </si>
  <si>
    <t>84Xe7h9w0US8+ycjKNBNCLlB2G4uDbzLu8uv74oYlXP4lLc6X2S5VV+GmcJmVTeJzmzBhFWOP2hG5b1dy3f30g==</t>
  </si>
  <si>
    <t>CAPP-00010957</t>
  </si>
  <si>
    <t>The Learning Center TLC LLC</t>
  </si>
  <si>
    <t>Kristen Kramley</t>
  </si>
  <si>
    <t>023c0df9-ea9f-ec11-826d-00155d363c72</t>
  </si>
  <si>
    <t>yyOtSw0U8ENXR8wl3YJWHTeAJ3khSwfjGKRyF7tlSDsZ8i2ap3dBVGRbQX1PreraspUuF+Zjlskfc3TeaK7QAQ==</t>
  </si>
  <si>
    <t>CAPP-00010962</t>
  </si>
  <si>
    <t>Daisy's Design, Inc.</t>
  </si>
  <si>
    <t>Daisy Valenciano</t>
  </si>
  <si>
    <t>1bcac4a7-57a1-ec11-826d-00155d363c72</t>
  </si>
  <si>
    <t>HYPv1gmulmUWGbapMESjJe6/d+fCGpptwqVludmUNAg6MgpIQxs1EmI1jtIvNSEwEo+37PNgqvP780adYzYTxw==</t>
  </si>
  <si>
    <t>CAPP-00011071</t>
  </si>
  <si>
    <t>129 Lake Ave Clifton LLC</t>
  </si>
  <si>
    <t>Reynaldo Rodriguez</t>
  </si>
  <si>
    <t>c2846e75-58a1-ec11-826d-00155d35d546</t>
  </si>
  <si>
    <t>E4xZg2dTx7UMpbMm07joxhpGr0EHHj/2f+2zk9XRbFPU04TWtsaMyb67DuqIxXDTdQjoegemlu+xADYJzvM5kQ==</t>
  </si>
  <si>
    <t>CAPP-00011073</t>
  </si>
  <si>
    <t>A &amp; S WASTE OIL SOLUTIONS LLC</t>
  </si>
  <si>
    <t>carlos escobar</t>
  </si>
  <si>
    <t>7e6527a8-47a1-ec11-826d-00155d3674b0</t>
  </si>
  <si>
    <t>gO3XpYRxgegbmL/mXVuOwDKagPpn2m+yWfw1yGmTA02bQBmAgUI8rV4xBQeN7VUlYOjZ9x7Pt7XzzoORETf/+A==</t>
  </si>
  <si>
    <t>CAPP-00011057</t>
  </si>
  <si>
    <t>Pariser Industries</t>
  </si>
  <si>
    <t>Andrew Pariser</t>
  </si>
  <si>
    <t>cf5ba9f0-51a1-ec11-826d-00155d35d546</t>
  </si>
  <si>
    <t>3G78UnK4rjAPAgUTgzhrOVtQQ+LAlHMAytLt8NM7SC8kmixQLz/fGplfYs976Kx4VoDmze8+8z9sAIiar135OQ==</t>
  </si>
  <si>
    <t>CAPP-00011065</t>
  </si>
  <si>
    <t>GREASE MONKEY HOODZ</t>
  </si>
  <si>
    <t>9c496786-908a-ec11-b820-00155d360f04</t>
  </si>
  <si>
    <t>w17rI4WkKonzlj4YgukAhJMpjf4SuoXjZ/oc3+yvN5MjntYZC2as/rVtrE7PXER799xVCE2S98gBvURWk5gKOQ==</t>
  </si>
  <si>
    <t>CAPP-00006084</t>
  </si>
  <si>
    <t>Greentopia US Inc</t>
  </si>
  <si>
    <t>TAE HOON WHANG</t>
  </si>
  <si>
    <t>4b024917-1894-ec11-b820-00155d35dd7b</t>
  </si>
  <si>
    <t>lxG7LiV8oKeKqNuIHjJ81g4kqY2ZbrlT4o5+y2lJIOPS8WjZRp2Qy1DYwjgnQFs12Tw46qIkiPWipGIabGIv4A==</t>
  </si>
  <si>
    <t>CAPP-00009688</t>
  </si>
  <si>
    <t>American Canadian Youth Bishopric</t>
  </si>
  <si>
    <t>Luka Hermina</t>
  </si>
  <si>
    <t>a331500c-459a-ec11-826d-00155d363c72</t>
  </si>
  <si>
    <t>e54uEShhb277L6zpXQDFbVCyw3yoIZka38op4ZwvYgldxDtDqLId1prdqC/iW3/Ke2P9Gw8EYa42I+g+g4tTeQ==</t>
  </si>
  <si>
    <t>CAPP-00010494</t>
  </si>
  <si>
    <t>MIKE AND SONS TRUCKING HAULING, LLC</t>
  </si>
  <si>
    <t>MICHAEL ROBERTS</t>
  </si>
  <si>
    <t>fee7fad3-3aa1-ec11-826d-00155d363c72</t>
  </si>
  <si>
    <t>wZI2xTIj76h8tZ7tRdWRpkJCirZMRdSjz6h9edHbnXwKmEyesjY0y3So5upILyM9WrQNCQxN1YTf+eH97T51Vw==</t>
  </si>
  <si>
    <t>CAPP-00011054</t>
  </si>
  <si>
    <t>Arch Angels NJ LLC</t>
  </si>
  <si>
    <t>Migdalia Flores</t>
  </si>
  <si>
    <t>22531827-3ca1-ec11-826d-00155d35d541</t>
  </si>
  <si>
    <t>4kNeXG3ZEFgkQ2zryLJNy+Smisa/fIAiTYGiqNgjhyVA/+yEL1TQJSKZHwEHT5UX6weFJHeKaxW1bbwZmcjxlA==</t>
  </si>
  <si>
    <t>CAPP-00011056</t>
  </si>
  <si>
    <t>Kevin Thieu  T&amp;T NAILS</t>
  </si>
  <si>
    <t>KEVIN THIEU</t>
  </si>
  <si>
    <t>9527624e-9b91-ec11-b820-00155d35cc99</t>
  </si>
  <si>
    <t>ww8CaQe8x7N+ei4IRisL2I0+8I6YBnKbyGpSeSFNu+4jlu1qdanIWcEplB05TOilYkTQtdQt56VFSZ2KIzhg7w==</t>
  </si>
  <si>
    <t>CAPP-00009339</t>
  </si>
  <si>
    <t>Chef's Rotisserie LLC</t>
  </si>
  <si>
    <t>Permanand Ranjit</t>
  </si>
  <si>
    <t>660733ef-d29e-ec11-826d-00155d363c72</t>
  </si>
  <si>
    <t>yFTx6es7Wi/dofLK65a6plLWIFDjaoFvlMKLUzB0j6jAsIEGQK77EYfb7F7R5KwjvpF4PRP2dxP7VJpOigdRkg==</t>
  </si>
  <si>
    <t>CAPP-00010839</t>
  </si>
  <si>
    <t>Language Learning Helpers LLC</t>
  </si>
  <si>
    <t>Yehudis Brown</t>
  </si>
  <si>
    <t>9953f970-629a-ec11-826d-00155d35dd7b</t>
  </si>
  <si>
    <t>uDhFYpqZTcCtreVm/eUeY7bOHZ5eTE8EomsLBqU+OYbUK9t30ydExH24KaNNh2IfzM/QWCtwN2xMX2LJKZ+RKQ==</t>
  </si>
  <si>
    <t>CAPP-00010518</t>
  </si>
  <si>
    <t>Dwell Architects LLC</t>
  </si>
  <si>
    <t>Chana Kotler</t>
  </si>
  <si>
    <t>37246d25-6890-ec11-b820-00155d35d546</t>
  </si>
  <si>
    <t>HgMlU6Lq5/qCJDSIdzAIhJARWlmErghOkeHxP9xlNekHTpYcYS/TijTnE2p13C34yE97t5Z0dvX4iSXHT8ccWA==</t>
  </si>
  <si>
    <t>CAPP-00009131</t>
  </si>
  <si>
    <t>Brave Floral, LLC</t>
  </si>
  <si>
    <t>Valerie Braverman</t>
  </si>
  <si>
    <t>1ad4406f-a48b-ec11-b820-00155d363c72</t>
  </si>
  <si>
    <t>8YnCf3eqmF5MK3Djnx2HmgvPXhGB4IUGkitN3FFsYjJODWHbKsG5ysy6p0bBcrbUjurbzqiy60s/9RsmmxCXgw==</t>
  </si>
  <si>
    <t>CAPP-00007650</t>
  </si>
  <si>
    <t>FITO GLOBAL INC</t>
  </si>
  <si>
    <t>MARISOL JANAMPA-LESLIE</t>
  </si>
  <si>
    <t>e6da5dd2-d3a0-ec11-826d-00155d35d546</t>
  </si>
  <si>
    <t>Uhf6UIMCo0CxaxdlZVcTT+BORVeja+RqGu8Uwg6GrT83cAf6R/rYhSIIvrNu4LEHBHqNxipSpXx2FINU1WVPJQ==</t>
  </si>
  <si>
    <t>CAPP-00011038</t>
  </si>
  <si>
    <t>Tha Afty</t>
  </si>
  <si>
    <t>Tiarra Rodriguez</t>
  </si>
  <si>
    <t>56f075b6-7d9e-ec11-826d-00155d3674b0</t>
  </si>
  <si>
    <t>2j1demJx1CxelP5IJQ2XN0A5APVcL6bCE1i1id2TOA1EvwOmm+U3gz1sALXZmnqKY9D3AmRWuhcISs4lAQtLmQ==</t>
  </si>
  <si>
    <t>CAPP-00010828</t>
  </si>
  <si>
    <t>Amayar Kitchen LLC</t>
  </si>
  <si>
    <t>Aung Myint</t>
  </si>
  <si>
    <t>10abe511-fb90-ec11-b820-00155d35dd7b</t>
  </si>
  <si>
    <t>AmRjLflpKoOkRpzZvRlj9CFiBy5+8JQbGvC5x13EOkzCtsn5NyzPmDKaRJDtI7gF2b2yVaoIVlr74TNoXmtooQ==</t>
  </si>
  <si>
    <t>CAPP-00009285</t>
  </si>
  <si>
    <t>Sky Lucky Restaurant Inc</t>
  </si>
  <si>
    <t>Tongmin Tang</t>
  </si>
  <si>
    <t>78c6fee7-068e-ec11-b820-00155d35dd7b</t>
  </si>
  <si>
    <t>OTk/8w1eUARBexzYGOkg1tDJQBznn3WSEjZxM+psrcgVWN4IRwGlHRdhG9rJlEjZp6eFL0DBL2awQYHIllw8Mw==</t>
  </si>
  <si>
    <t>CAPP-00008349</t>
  </si>
  <si>
    <t>RELM OPTICIANS</t>
  </si>
  <si>
    <t>EMMA MUTZ</t>
  </si>
  <si>
    <t>06687ee3-5896-ec11-b820-00155d363c72</t>
  </si>
  <si>
    <t>BFcdqqsYq1O1s2nC4pZM+lgG3f/yaT5xj0R1cjuLrnwBIHw89uPGnK4cFy8pXd1/UzpRXdR1uV66HjXOjH44Tw==</t>
  </si>
  <si>
    <t>CAPP-00010147</t>
  </si>
  <si>
    <t>4340 Fabrication LLC</t>
  </si>
  <si>
    <t>Gary Lo Sasso</t>
  </si>
  <si>
    <t>f12caa32-d28a-ec11-b820-00155d35dd7b</t>
  </si>
  <si>
    <t>b5/+iKpYD0pbDGbuVDR+GK7QtOHwUF909Den1c1SXJG1Ic7ciLdHK+AJOIlrEcCd+gs4G09tdi921dI4yoOvow==</t>
  </si>
  <si>
    <t>CAPP-00006888</t>
  </si>
  <si>
    <t>Jersey Shore Ophthalmology Retina Consultants, LLC</t>
  </si>
  <si>
    <t>Isaac Ezon</t>
  </si>
  <si>
    <t>1f6098f1-be96-ec11-b820-00155d363c72</t>
  </si>
  <si>
    <t>z61gx0Phz9GmMN9MQXb8gQZeJKGBc1VKoyA2hQg9zc0coOgwcfIZvJPdjraNMOqcRsQV0++komMHVXnNbim4/g==</t>
  </si>
  <si>
    <t>CAPP-00010203</t>
  </si>
  <si>
    <t>MILDRED A GIL</t>
  </si>
  <si>
    <t>MILDRED GIL</t>
  </si>
  <si>
    <t>79be1be9-c3a0-ec11-826d-00155d363c72</t>
  </si>
  <si>
    <t>qOUk9B8U31odRFQJ/x9NZZH4CxqdEz/8M3umgDMaPC6OdnOyVUnvLSs/ywAkvOFfw7/dSOXySlOeA47u8wFFHQ==</t>
  </si>
  <si>
    <t>CAPP-00011028</t>
  </si>
  <si>
    <t>Papi &amp; Mamis Deli Corp</t>
  </si>
  <si>
    <t>ADALBERTO BUENO</t>
  </si>
  <si>
    <t>0cdec475-b5a0-ec11-826d-00155d363c72</t>
  </si>
  <si>
    <t>7jDPWqZpeZdF597B36gMpEcJ6iEwON1W/eEf1QjJO3qgXqJF16uABNGVWPF1G9JH8U2MvClyxCyHYoo9qhYf7Q==</t>
  </si>
  <si>
    <t>CAPP-00011022</t>
  </si>
  <si>
    <t>Jahari vend company</t>
  </si>
  <si>
    <t>Jahari Tutt</t>
  </si>
  <si>
    <t>2b5b8c58-259f-ec11-826d-00155d363c72</t>
  </si>
  <si>
    <t>/MPhpAGbqzzCdA6JnHoiNptpPbNXHStyJ7WheLXxBuVhSAOVg/ojOi/gEerZCfcgAWY9BIgWiZXz7SmtSAfEXw==</t>
  </si>
  <si>
    <t>CAPP-00010898</t>
  </si>
  <si>
    <t>Fox River, LLP</t>
  </si>
  <si>
    <t>Christopher Statile</t>
  </si>
  <si>
    <t>ae4ddad8-2e90-ec11-b820-00155d35d541</t>
  </si>
  <si>
    <t>VLu9yDvkx/2KzRyFcfXv4A7cjKbb5icW9ri705CnQX/UK4ztSkvXfOEHj3+9WQGYHwr4SO0t2VGWl5+DZnnnHw==</t>
  </si>
  <si>
    <t>CAPP-00009065</t>
  </si>
  <si>
    <t>DIDIKA SALON LLC</t>
  </si>
  <si>
    <t>Diana Munoz-Salas</t>
  </si>
  <si>
    <t>ee032937-cd95-ec11-b820-00155d363c72</t>
  </si>
  <si>
    <t>n2J6a0384wTVtt9rV5aIzrPzlCGgUPLy4usyWRT5LRa3OvX/+HkZLQXtXE/8bJa9hvj0qo/2JOvDZbZvlMhcDQ==</t>
  </si>
  <si>
    <t>CAPP-00010086</t>
  </si>
  <si>
    <t>Deli On a Bagel Cafe LLC</t>
  </si>
  <si>
    <t>khaled Maiser</t>
  </si>
  <si>
    <t>5aa244c5-268b-ec11-b820-00155d366f1b</t>
  </si>
  <si>
    <t>RJAMfxMbIyZZ7QHdmXhVBtNOeQ+qMXxfw8wa2YjgL1lHdFvmHVpdSLcItxFrr5ueEzq/fVe5fgxzMuzm4kjEDw==</t>
  </si>
  <si>
    <t>CAPP-00007073</t>
  </si>
  <si>
    <t>M &amp; P ASSOCIATES LLC</t>
  </si>
  <si>
    <t>Mark Franklin</t>
  </si>
  <si>
    <t>247aef06-1890-ec11-b820-00155d35d541</t>
  </si>
  <si>
    <t>dwmco0RhajT+Tl7jyrrQuj3nXIBJxADJaMkZjhQHjl3YkX5KLIih85eBWvnxNfxdz8S4lDCrSOAoRkQSPcQnpw==</t>
  </si>
  <si>
    <t>CAPP-00008997</t>
  </si>
  <si>
    <t>Hair Studio Taka</t>
  </si>
  <si>
    <t>Jiyoung Suh</t>
  </si>
  <si>
    <t>4f274068-e194-ec11-b820-00155d35d541</t>
  </si>
  <si>
    <t>62UsjAjtkFIZ2++rgEOumkl3T63XlQIldPOq+ozryWTxOvdD4Im0VQeKW/9TERqDgxD2ukTe2iUZ8qX4fdTVOQ==</t>
  </si>
  <si>
    <t>CAPP-00009885</t>
  </si>
  <si>
    <t>Balanced Body Rehabilitation, LLC</t>
  </si>
  <si>
    <t>Michal Porath</t>
  </si>
  <si>
    <t>e8d84f3c-5d8b-ec11-b820-00155d366f1b</t>
  </si>
  <si>
    <t>E8fSbVELJC2AUt2HGI3mSPjwK6MG2Uz1wmkKXVlR4Ib2Poxp0m1wMPACFAEoL2KYzmMfC2BUaBriZLFSu2rk9w==</t>
  </si>
  <si>
    <t>CAPP-00007269</t>
  </si>
  <si>
    <t>First Priority Emergency Vehicles, Inc.</t>
  </si>
  <si>
    <t>Amanda Vitelli</t>
  </si>
  <si>
    <t>264f5b60-b98a-ec11-b820-00155d35d546</t>
  </si>
  <si>
    <t>wy0oUTR9C0oS82icZbsGsqum8yQiYGKQkD6jlOkV1LBIL1i0w+VVk7PaP2VOrEPOFhYAhSMYepAGciVGUWJd1Q==</t>
  </si>
  <si>
    <t>CAPP-00006731</t>
  </si>
  <si>
    <t>Jewish Family &amp; Children's Services of Northern New Jersey, Inc.</t>
  </si>
  <si>
    <t>Katie Wolchko</t>
  </si>
  <si>
    <t>457674f9-bc94-ec11-b820-00155d35dd7b</t>
  </si>
  <si>
    <t>7aPT64cqC/aEloCCnqWIFK/pQxAMdJ+cKwLF9k63yWqNlRqD+mqGHn6kgRotahtXAxDvEV9BZNt8wsKyaz1Ynw==</t>
  </si>
  <si>
    <t>CAPP-00009800</t>
  </si>
  <si>
    <t>Explore With Sko LLC</t>
  </si>
  <si>
    <t>Stephen Ko</t>
  </si>
  <si>
    <t>62ae8ef7-4f9b-ec11-826d-00155d3674b0</t>
  </si>
  <si>
    <t>3VkrkH7FPRjme8+zZ46SqV5iRyVTnIw4LrrMUDv36J0UcnywPIoW3VqhJIHdCEwslYmUrjstM+a30G0pu8Qr6g==</t>
  </si>
  <si>
    <t>CAPP-00010611</t>
  </si>
  <si>
    <t>Clique Salon &amp; Spa LLC</t>
  </si>
  <si>
    <t>Phyllis McLin</t>
  </si>
  <si>
    <t>93bee05f-ef9f-ec11-826d-00155d35dd7b</t>
  </si>
  <si>
    <t>njS/sEqQco+AYYsTUdUTfWT7l8DOJEMCJpaD8brpePFpveMwHmePnG+9lzwBIoqNs5w1uV+JZ9ae0+aFmw8lmQ==</t>
  </si>
  <si>
    <t>CAPP-00010964</t>
  </si>
  <si>
    <t>J. Fazzio Inland Tree &amp; Landscaping, LLC</t>
  </si>
  <si>
    <t>Jessica Fazzio</t>
  </si>
  <si>
    <t>d2fa1441-0694-ec11-b820-00155d35d541</t>
  </si>
  <si>
    <t>jgvH/cprV6ekaSa/p4uxjJCMWkPsSz7RatJeTv7iSMp2SeEia1BCl1oBM0ewGR/x1Stu/fixLO1xOycr4cWsSw==</t>
  </si>
  <si>
    <t>CAPP-00009658</t>
  </si>
  <si>
    <t>Robbins Rehabilitation East, LLC</t>
  </si>
  <si>
    <t>Leanne Frederick</t>
  </si>
  <si>
    <t>7c459832-85a0-ec11-826d-00155d35d546</t>
  </si>
  <si>
    <t>Q6mJG8S9h6FuJt+yZUE4YlYy785yWklA1c6Q14Fw1Ra0q5dJA2lKaMYGd5pRIqwIuRe+8C/JvL6tqi5CFl8PPg==</t>
  </si>
  <si>
    <t>CAPP-00011006</t>
  </si>
  <si>
    <t>Coaches Home Solutions LLC</t>
  </si>
  <si>
    <t>Mark Mclean</t>
  </si>
  <si>
    <t>07594a06-4a8f-ec11-b820-00155d35dd7b</t>
  </si>
  <si>
    <t>B7MNYlz/1FLQFUZfKuILA/gzoJ6YCcbsYPzhXXogFEJBaK/z0rm9Dh9jZkxvvvIDtEpRbry4HnXn1I10UjkpsA==</t>
  </si>
  <si>
    <t>CAPP-00008709</t>
  </si>
  <si>
    <t>The Presbyterian Congregation of the Village of Clinton Hunterdon County New Jersey</t>
  </si>
  <si>
    <t>DIANE OCONNOR</t>
  </si>
  <si>
    <t>8994bd0d-b68a-ec11-b820-00155d35cc99</t>
  </si>
  <si>
    <t>GTK/WXdGBBUhL8O/yo5zjJ6TFjbFpr6vqWGsIkEkExhHQlVb6ynVoyyYMGzmwfl6lqhtGuD652CKeR6flKaEzw==</t>
  </si>
  <si>
    <t>CAPP-00006683</t>
  </si>
  <si>
    <t>Picasso Lighting Industries LLC</t>
  </si>
  <si>
    <t>Richard Kennedy</t>
  </si>
  <si>
    <t>c590d883-d29f-ec11-826d-00155d35dd7b</t>
  </si>
  <si>
    <t>1lAX+u9XEy1PA2q+MFbZtmhT/wCgdu7koe1QtFLlxQDKnT9rbNv5vjKqUqZ1oCaBX2QtrjbftN4fTiGX33QK5w==</t>
  </si>
  <si>
    <t>CAPP-00010944</t>
  </si>
  <si>
    <t>JC Landscape Maintenance &amp; Design, Inc</t>
  </si>
  <si>
    <t>David Cavilla</t>
  </si>
  <si>
    <t>68031ac2-b299-ec11-826d-00155d363c72</t>
  </si>
  <si>
    <t>eMW7+vfwcMITf5eCl2oeKFCcZx3xGLLLlGoTQfVGBze4Crsv0x32E0agU+R30igo92XE6DIuZNj42vu0tEhXlQ==</t>
  </si>
  <si>
    <t>CAPP-00010431</t>
  </si>
  <si>
    <t>KIM'S SPOT CLEANERS INC</t>
  </si>
  <si>
    <t>Myung Ouk Park</t>
  </si>
  <si>
    <t>0729cd7b-0594-ec11-b820-00155d35d546</t>
  </si>
  <si>
    <t>prtTRv2nvNefmk9goCMcUXGOB/JsNhz3npWc8nsh5FJICVaPiCHZr9x0kX8qkCG3HOePW2D5leSTtQuk+VsNTA==</t>
  </si>
  <si>
    <t>CAPP-00009657</t>
  </si>
  <si>
    <t>GN PAINT AND COATINGS LIMITED LIABILITY COMPANY</t>
  </si>
  <si>
    <t>Rivka Richman</t>
  </si>
  <si>
    <t>40e5b3e6-2aa0-ec11-826d-00155d3674b0</t>
  </si>
  <si>
    <t>el/EyZS55aSdl4bJdUc+Jp6QI7Nx71ejJaZzYB8rpqsVo+IWUN6TuQV4ObxZnnk9Uwe+gVGC4CfBzySoPyUYug==</t>
  </si>
  <si>
    <t>CAPP-00010997</t>
  </si>
  <si>
    <t>Delgado Brothers General Contractors LLC</t>
  </si>
  <si>
    <t>Jose F. Delgado</t>
  </si>
  <si>
    <t>ed36b604-2ba0-ec11-826d-00155d363c72</t>
  </si>
  <si>
    <t>oKXlT4DEU8BtaDeuF3NsW7M6O/baREpo8U5ZJ7/WuuGXHLfPB4icS494radS3qv8Nm1FjgwucCNOdrVY1KsUsw==</t>
  </si>
  <si>
    <t>CAPP-00010999</t>
  </si>
  <si>
    <t>new sunny nail&amp;spa llc</t>
  </si>
  <si>
    <t>jinlong jin</t>
  </si>
  <si>
    <t>3f3ef046-298b-ec11-b820-00155d35dd7b</t>
  </si>
  <si>
    <t>MtPYUUoXZmYEr3QdZ4OEgaEqPvHVP6ZTgQyKxU9LkeNm9b/ZQXpzlCq1cpn5VgVCGaECubUrcBA8wZz7PxaGMw==</t>
  </si>
  <si>
    <t>CAPP-00007075</t>
  </si>
  <si>
    <t>BD TAX &amp; ACCOUNTING SERVICES LLC</t>
  </si>
  <si>
    <t>DALLAN JAPAY</t>
  </si>
  <si>
    <t>be7ae7e2-20a0-ec11-826d-00155d3674b0</t>
  </si>
  <si>
    <t>KmJ/FzlGhTfP2+TjENxN7omNageHmE+gxfqtHh1CfAWO5P062msv6pmfI41eRtRDVulBo7hd5vRWY7EdiO1Scw==</t>
  </si>
  <si>
    <t>CAPP-00010991</t>
  </si>
  <si>
    <t>DELGADO BROTHERS PLUMBING &amp; HEATING LLC</t>
  </si>
  <si>
    <t>Bonifacio Delgado</t>
  </si>
  <si>
    <t>b2189c55-6a8c-ec11-b820-00155d35cc99</t>
  </si>
  <si>
    <t>kl79MWpNMPKut3P1QLD4SAZF2CbE5ezXc+/vbj1pnTyoOykvLCIik6ru8NbHIgMpq6geK2VkQergjzpekPb9dQ==</t>
  </si>
  <si>
    <t>CAPP-00007869</t>
  </si>
  <si>
    <t>Galeria Cafe Llc</t>
  </si>
  <si>
    <t>Luis Gallo</t>
  </si>
  <si>
    <t>42df8692-02a0-ec11-826d-00155d3674b0</t>
  </si>
  <si>
    <t>wXtp5Nfq5f3Z/wepAPnUAhdc6IGx5qKyNZbwOFjhHiEFu0FwPCrMVAf4b7TlqKio5RZw91eOPGbaC6pZ/rEY4A==</t>
  </si>
  <si>
    <t>CAPP-00010974</t>
  </si>
  <si>
    <t>Rey Sol Coffee Roasters</t>
  </si>
  <si>
    <t>Johanna Porras</t>
  </si>
  <si>
    <t>6e065ee1-f49f-ec11-826d-00155d35d546</t>
  </si>
  <si>
    <t>FA+etb4FSdu9WYB+hAY2Uh9BoYRji6OVwyoy7WuUg63pudUUbns7IFJomKSlI0EhaY3tsmd7vNiAQ26JTRKg9w==</t>
  </si>
  <si>
    <t>CAPP-00010969</t>
  </si>
  <si>
    <t>BROWS STUDIO AND MORE</t>
  </si>
  <si>
    <t>Jenny Izquierdo</t>
  </si>
  <si>
    <t>e329088b-8595-ec11-b820-00155d35d546</t>
  </si>
  <si>
    <t>Y3hkwVNlHjt3x+54YrYLWJwJn1ZyD7vq2joZX9rm6lbCXJIXAZJbgin8U7r8wLyPraEgOGG6PTvRQjMI3gAwvQ==</t>
  </si>
  <si>
    <t>CAPP-00010003</t>
  </si>
  <si>
    <t>O Chelsy Production LLC</t>
  </si>
  <si>
    <t>Chelsea Odufu</t>
  </si>
  <si>
    <t>0cba8124-03a0-ec11-826d-00155d363c72</t>
  </si>
  <si>
    <t>xr8tMjTvGanEgNouhFz3rm5DLelnKd/u5wNSHWzycFS2Z4jHxCBMI+Hv4CNDLelatrCFnxsPGGGSRFnKyGT34Q==</t>
  </si>
  <si>
    <t>CAPP-00010975</t>
  </si>
  <si>
    <t>New Style Unisex LLC</t>
  </si>
  <si>
    <t>Isaira Mata</t>
  </si>
  <si>
    <t>75741609-ec9f-ec11-826d-00155d35d541</t>
  </si>
  <si>
    <t>j94II8mIdopImTHjl4TvScN8wSeINJLuuvtS5+yFQTLZO9d7bBcs7jFN1v66nJW+WoxtA+lcOPi11u97hMNAaQ==</t>
  </si>
  <si>
    <t>CAPP-00010963</t>
  </si>
  <si>
    <t>L B PHARMACY INC</t>
  </si>
  <si>
    <t>SANTHI SRI GADDE</t>
  </si>
  <si>
    <t>14ea1b6e-c49f-ec11-826d-00155d3674b0</t>
  </si>
  <si>
    <t>M6Xns6gqIUenExlQwZjG4SsINiMQG09eYacral+QviYS+JUMUDn/ihJp8L3Gzg2Kulqb147ygytmYkCC4E/Tfw==</t>
  </si>
  <si>
    <t>CAPP-00010931</t>
  </si>
  <si>
    <t>In the Garden LLC</t>
  </si>
  <si>
    <t>Nancy Burton</t>
  </si>
  <si>
    <t>cfc15d47-4e9a-ec11-826d-00155d3674b0</t>
  </si>
  <si>
    <t>Nqk/B5nSnDz6uVOV1W0MCkXr6U+4u2cc+Oi6JmpFbrF5DLm2fqZBUBO/r3RCIMhNzmTJ5rHzzWparqviGcu0ag==</t>
  </si>
  <si>
    <t>CAPP-00010503</t>
  </si>
  <si>
    <t>Murray Grove Association</t>
  </si>
  <si>
    <t>77c5d925-d99b-ec11-826d-00155d35dd7b</t>
  </si>
  <si>
    <t>0RIpF+M632tEBVdSR5sXU7jpFKLhFFpbW24okt8moTDk7ELKzmmO5VNgi2iwojW9B+25spw6/ryNfFGlS9ph+g==</t>
  </si>
  <si>
    <t>CAPP-00010644</t>
  </si>
  <si>
    <t>Montclair Shared Housing Association, Inc.</t>
  </si>
  <si>
    <t>Daniel Son</t>
  </si>
  <si>
    <t>13619bd9-d09f-ec11-826d-00155d35dd7b</t>
  </si>
  <si>
    <t>j1UdUmkVw+EIK9Lb3bRyzAlwleFGR9nNx1KsNQp2ACovdAlqnv0rNlpifcGpcQxcQ8BstrChtxPIdSCh/lRG0g==</t>
  </si>
  <si>
    <t>CAPP-00010941</t>
  </si>
  <si>
    <t>Mack Camera</t>
  </si>
  <si>
    <t>Jennifer Monasterio</t>
  </si>
  <si>
    <t>35f64d09-2b9b-ec11-826d-00155d35d546</t>
  </si>
  <si>
    <t>paoTA4JYgFEu6aKzfDVlPfKL6aFLhxRwaFSRcGHmPR5OaS1PXIviCn481nsSJv8FqvRmVY4N+ga3OdRFvjmHyA==</t>
  </si>
  <si>
    <t>CAPP-00010590</t>
  </si>
  <si>
    <t>nourished by nature llc</t>
  </si>
  <si>
    <t>Cassandra Mesce-Quarantello</t>
  </si>
  <si>
    <t>450366ad-c195-ec11-b820-00155d35d541</t>
  </si>
  <si>
    <t>xxKSPa1VUq2CW1LjXwOWs0Gx43XCSlBuzvqII030KYxGiXNSiWKfsc9Zz/IQZopjgPcSYSaYIvlQ5vGSD07JQQ==</t>
  </si>
  <si>
    <t>CAPP-00010077</t>
  </si>
  <si>
    <t>M STAR SERVICES LLC</t>
  </si>
  <si>
    <t>Muhammad Qasim</t>
  </si>
  <si>
    <t>d49cfc2d-c99f-ec11-826d-00155d35dd7b</t>
  </si>
  <si>
    <t>SA7L/kNg2bApWWhOTrZ1VXlMZfCW1lt07RhEwfyLPVmg9dXIh96Y6Fn3kzGxIGlG49YTyGccOWtiz0zvnK7/qg==</t>
  </si>
  <si>
    <t>CAPP-00010933</t>
  </si>
  <si>
    <t>KABR Management, LLC</t>
  </si>
  <si>
    <t>Tracy Phan</t>
  </si>
  <si>
    <t>dc8026ae-f59b-ec11-826d-00155d35d546</t>
  </si>
  <si>
    <t>Qf4kvChB7BOxvntZrVKinEEmBXkW5imwRhzIrIf7ur68eEfImytHbnbSyccbnHiu48kbAiAAgnlyK+BbVHUxSA==</t>
  </si>
  <si>
    <t>CAPP-00010664</t>
  </si>
  <si>
    <t>N AND S PRODUCTS INC</t>
  </si>
  <si>
    <t>NETANEL CHAGBEI</t>
  </si>
  <si>
    <t>93d08ae4-c59f-ec11-826d-00155d3674b0</t>
  </si>
  <si>
    <t>vhMsL+StIvg0BxTpYFmahFOV2kpOloRC7D85uEFig3B8RS9HvLalvAzYRNSUtoKZtOOPg1qQt/HrQnmzZsh0GA==</t>
  </si>
  <si>
    <t>CAPP-00010932</t>
  </si>
  <si>
    <t>Lift Evil LLC</t>
  </si>
  <si>
    <t>Francisco Naranjo</t>
  </si>
  <si>
    <t>0f412524-3b9a-ec11-826d-00155d35dd7b</t>
  </si>
  <si>
    <t>N5RaT52ciwniDCWU6Da6xWFY/D03ORFC/rQ6sjISK+4qwJFW+3J/UFGcl7LSklfR2CvBJpxEXhoSTcRwmFf0fg==</t>
  </si>
  <si>
    <t>CAPP-00010481</t>
  </si>
  <si>
    <t>Playscape LLC</t>
  </si>
  <si>
    <t>Argelyn Tecson</t>
  </si>
  <si>
    <t>fe9f5d41-6799-ec11-826d-00155d35d541</t>
  </si>
  <si>
    <t>2gSrpYV5SUPVsxRO3JdrSxDTrSX2G5j7+6jGW1vOCwu4lfZotjo3sjGDQZucfi/rqFBLxMRuLqTr02qER9UD3w==</t>
  </si>
  <si>
    <t>CAPP-00010368</t>
  </si>
  <si>
    <t>Southern Shores Eye Center, P.A.</t>
  </si>
  <si>
    <t>Robert Lee</t>
  </si>
  <si>
    <t>045fd4db-ae8d-ec11-b820-00155d363c72</t>
  </si>
  <si>
    <t>1p5OxFV65fuYSD5sp2cPkc+9Yjws0qQH+c5fj1ZIdhh/I9tGxJcdXVC1tqrxdVEIPTDbzt56lu2UiKl8yuMU8A==</t>
  </si>
  <si>
    <t>CAPP-00008097</t>
  </si>
  <si>
    <t>Namaste India LLC</t>
  </si>
  <si>
    <t>Rakesh Kumar</t>
  </si>
  <si>
    <t>d3a8dcab-cb9f-ec11-826d-00155d35dd7b</t>
  </si>
  <si>
    <t>yOhSj4VJ+npMmrWsuvf5MHiUXtW9GfjSdFLpeBaZGGY1/QVWRh7dXnkQg3uQ1QWZoVfaq05z5lF8nrmhJT/5KQ==</t>
  </si>
  <si>
    <t>CAPP-00010936</t>
  </si>
  <si>
    <t>Elativ LLC</t>
  </si>
  <si>
    <t>Anthony Vitale</t>
  </si>
  <si>
    <t>216052a5-848a-ec11-b820-00155d35dd7b</t>
  </si>
  <si>
    <t>njAqlYc0w+6kmAxpjBYim57KOQu/sR569w4vAq9QJItyNj5F75b2ZNAAjqqYLmibA50ghs3eMDkL3JpZO4PXag==</t>
  </si>
  <si>
    <t>CAPP-00004650</t>
  </si>
  <si>
    <t>lure lash spa llc</t>
  </si>
  <si>
    <t>Henry Martinez</t>
  </si>
  <si>
    <t>0b487f0c-5f8b-ec11-b820-00155d363c72</t>
  </si>
  <si>
    <t>KRRkm0Wrpd/SvPO+W4HTjcdfbtYGCXw1x2kemSZehJRVqPbGUbbC2P6b2/elIQp3lJflOFv2xl2vA+8h7o9j1g==</t>
  </si>
  <si>
    <t>CAPP-00007278</t>
  </si>
  <si>
    <t>7 Stars Launderland Inc.</t>
  </si>
  <si>
    <t>Xiao Lin</t>
  </si>
  <si>
    <t>d38ae1ca-928a-ec11-b820-00155d35cc99</t>
  </si>
  <si>
    <t>FKjx7hLbgSiOJK0v83AoCY25NeyMZNvJYpa70et93mUNf1v1FG6FjkS9A6qfboS7MafgOYXZyPWfeJcqi2pZig==</t>
  </si>
  <si>
    <t>CAPP-00006171</t>
  </si>
  <si>
    <t>French Academy of Bergen County</t>
  </si>
  <si>
    <t>Fabienne Tomeda</t>
  </si>
  <si>
    <t>5e812c2a-9e8a-ec11-b820-00155d366f1b</t>
  </si>
  <si>
    <t>ADpoJ9tvky2rzN1fXU6QyoOG2YwhbITDjQW2MyVpPSkez9aC76bPd7y7JL3jP73P0ZkEYa7yRKSxr9KlXSNINQ==</t>
  </si>
  <si>
    <t>CAPP-00006392</t>
  </si>
  <si>
    <t>JACKS EDGEWATER GOURMET LIMITED LIABILITY COMPANY</t>
  </si>
  <si>
    <t>ARTO DURSUNIAN</t>
  </si>
  <si>
    <t>1ea96f00-0190-ec11-b820-00155d35d541</t>
  </si>
  <si>
    <t>wMTfrkfxjm92GtkPSFyuGLnHvzhOKrBonzqPCMyoMvMOIOafOnZ+L+7ql0fcXkq1zGIkxxhRwDz/QDxk4b11cQ==</t>
  </si>
  <si>
    <t>CAPP-00008955</t>
  </si>
  <si>
    <t>Barry Halpern Chany Construction, LLC</t>
  </si>
  <si>
    <t>BHC Construction LLC</t>
  </si>
  <si>
    <t>d5f78022-c294-ec11-b820-00155d35d546</t>
  </si>
  <si>
    <t>NQ8Jw0Gp2oNl7FZPyZlITLuyrhJGjA6n4imWezdGrM71Tm5PcPwM40vai3PfQywX9WNT/HUp9nnawyf7+T8IsA==</t>
  </si>
  <si>
    <t>CAPP-00009821</t>
  </si>
  <si>
    <t>The Peach Pit 07760, LLC</t>
  </si>
  <si>
    <t>Bruno D'Uva</t>
  </si>
  <si>
    <t>65d7dbd8-b49f-ec11-826d-00155d35d541</t>
  </si>
  <si>
    <t>l2X/R7gy5yX4gq3FS/TqLv6M5Zvv4/xWIdoAvfKTpLxbTNJASQKezHM7uxm0LOlN+xRBKDHoXlgu3J2zX2mwBQ==</t>
  </si>
  <si>
    <t>CAPP-00010922</t>
  </si>
  <si>
    <t>C.T. SHIREY ROOFING AND SIDING LLC</t>
  </si>
  <si>
    <t>Charles Shirey</t>
  </si>
  <si>
    <t>6c770afb-9496-ec11-b820-00155d35d541</t>
  </si>
  <si>
    <t>YD4TM4OQkh476K8IjiqI/fNyuDjDMWQxNXNWy4z0eAMKm6aK8jK8EP0PgI2eBuFEUwk8Rio5PGAyl+b3GzZzsw==</t>
  </si>
  <si>
    <t>CAPP-00010190</t>
  </si>
  <si>
    <t>Jineshwar LLC</t>
  </si>
  <si>
    <t>Dhruti Chokshi</t>
  </si>
  <si>
    <t>d79ddcfb-b58a-ec11-b820-00155d35d546</t>
  </si>
  <si>
    <t>d4z9vM/7LCi7/n0GeUEvlD4rwztq2qWMAeKXkmczL0lMzmYUPXyYwc1uND83jIeZNugQ64lVXEiwUOjOTkSvDQ==</t>
  </si>
  <si>
    <t>CAPP-00006682</t>
  </si>
  <si>
    <t>Fortune Web Marketing Management Company LLC</t>
  </si>
  <si>
    <t>Jennifer Schulman</t>
  </si>
  <si>
    <t>f2b2792b-7e99-ec11-826d-00155d35dd7b</t>
  </si>
  <si>
    <t>VCBWniFdO/Dll8HWy9jI6EypJMRjvbYA4Pqz7+7ICMEp+usaeW2cqnxE6SvPfAbovQEc+8s3up+s/FyomshmFg==</t>
  </si>
  <si>
    <t>CAPP-00010382</t>
  </si>
  <si>
    <t>drawlines branding and marketing llc</t>
  </si>
  <si>
    <t>Davide Malta</t>
  </si>
  <si>
    <t>c8b69511-938a-ec11-b820-00155d363c72</t>
  </si>
  <si>
    <t>qO5bZmjL9Quv2m79svYqUWIDG/HfQ53qoduIJt8DtQ+yGwiSdjaOuh7wGB2M1Ci02RfDCa/qF9WYwsbHXJ4hzg==</t>
  </si>
  <si>
    <t>CAPP-00006178</t>
  </si>
  <si>
    <t>Newlink Contact Center LLC</t>
  </si>
  <si>
    <t>Juanita Blake</t>
  </si>
  <si>
    <t>a321a52c-c68b-ec11-b820-00155d35cc99</t>
  </si>
  <si>
    <t>uUQIYbdOG4nSK0aCFmY6ct3AL0PfdbmtZGfVlefGS4QV3VKsZT/ZgysCgOj45lR2uEC3dLM2OGU52wU4uxSZQg==</t>
  </si>
  <si>
    <t>CAPP-00007706</t>
  </si>
  <si>
    <t>Gyro Queen LLC</t>
  </si>
  <si>
    <t>Katerina Simeonidis</t>
  </si>
  <si>
    <t>66bafebb-679e-ec11-826d-00155d3674b0</t>
  </si>
  <si>
    <t>OYttSb60DbRBUzNU8kGFl6Of8qix5wtYHUSeIoCTNcALa2yDsAEAfiAGXKcPdXyfieAAQK1NkX53040wsmXbVg==</t>
  </si>
  <si>
    <t>CAPP-00010814</t>
  </si>
  <si>
    <t>Cenzino Ristorante, LLC</t>
  </si>
  <si>
    <t>Regina Vitti</t>
  </si>
  <si>
    <t>a0f093ae-a491-ec11-b820-00155d363c72</t>
  </si>
  <si>
    <t>SlA16TgJHWNvhm1DaKApwo4L957Uha3PYRraxjykVOhsvuq2M8YUWzsQHX5jKt1qb/4OkfAtDWIUS6Zwu7ACdA==</t>
  </si>
  <si>
    <t>CAPP-00009345</t>
  </si>
  <si>
    <t>ISABEL BEAUTY CENTER LLC</t>
  </si>
  <si>
    <t>Isabel Marizan</t>
  </si>
  <si>
    <t>fc80a46d-979c-ec11-826d-00155d35d546</t>
  </si>
  <si>
    <t>LMoyUNglknx/bUhk3izHijLxhB5v2YaG/1yLCXSNN6WED5m90mUtcw4hXGuePp22BFP+TarGAZqTGceD3uyXGA==</t>
  </si>
  <si>
    <t>CAPP-00010702</t>
  </si>
  <si>
    <t>Roselle Monroe LLC</t>
  </si>
  <si>
    <t>EBUN JAIYESIMI</t>
  </si>
  <si>
    <t>b3651747-b599-ec11-826d-00155d3674b0</t>
  </si>
  <si>
    <t>FTG/xLE1EfOsc1MDmjMPnyxQjrav6YuQ7jqPwzSh8Cv5I+01ldwGWDYp5sq/rA8A0t0mULVvET6xykuANXwRWg==</t>
  </si>
  <si>
    <t>CAPP-00010436</t>
  </si>
  <si>
    <t>Waga Enterprises Architects, LCL</t>
  </si>
  <si>
    <t>Gregory Waga</t>
  </si>
  <si>
    <t>71c0076c-898e-ec11-b820-00155d35d546</t>
  </si>
  <si>
    <t>+9NJqH3UP86x9UA/2y2PJrweApFu4V++d+rEYzDfemYmnv9xjFI73faHf3PdpnOI0+09fFLP9asdUQN3z19BRA==</t>
  </si>
  <si>
    <t>CAPP-00008500</t>
  </si>
  <si>
    <t>Somos tu Peru II</t>
  </si>
  <si>
    <t>Jolanda Gonzalez</t>
  </si>
  <si>
    <t>9f5de54a-329f-ec11-826d-00155d363c72</t>
  </si>
  <si>
    <t>qQtizipjny8yL9i/BwcLffSyHqnyQQ9K+1RfZNnQBqQV4H+bzj7jv8D+zaKhKsZMkFXW1kbHaBXTAwx/iaJkcw==</t>
  </si>
  <si>
    <t>CAPP-00010904</t>
  </si>
  <si>
    <t>CIELITO LINDO RESTAURANT</t>
  </si>
  <si>
    <t>Carlos Alavez</t>
  </si>
  <si>
    <t>cf704ef9-739a-ec11-826d-00155d35dd7b</t>
  </si>
  <si>
    <t>A1DT2tj0VgGpEdnREUCgQ9419wOSNAnlbd0PICjHT7OLdPtlYz1V7ozfQhZAFBXGe1Kids+hKESg5d78j5w1fA==</t>
  </si>
  <si>
    <t>CAPP-00010531</t>
  </si>
  <si>
    <t>L7J THE YELLOW DOOR INC.</t>
  </si>
  <si>
    <t>Jonathan Zemmol</t>
  </si>
  <si>
    <t>727ab54b-768b-ec11-b820-00155d35d546</t>
  </si>
  <si>
    <t>e3G503swdDgy0P/OkntXJBopnZIEdu3yvtBn1Uff1cuiPViPAoXn4Jq2b01OJCmXIXE2v+s5kQERCzc4v3881Q==</t>
  </si>
  <si>
    <t>CAPP-00007384</t>
  </si>
  <si>
    <t>Bling Lights LLC</t>
  </si>
  <si>
    <t>Jason Manus</t>
  </si>
  <si>
    <t>2b06f9a3-5a9e-ec11-826d-00155d3674b0</t>
  </si>
  <si>
    <t>rtRdvjkRyJ5ycKWO0TmvxXuZNeCeotnKWpOXuUEv0gS3bMNX954nWDfkh+U5g2aqESmv72TD6SMSDSbPLKem5w==</t>
  </si>
  <si>
    <t>CAPP-00010810</t>
  </si>
  <si>
    <t>SNAP Parking LLC</t>
  </si>
  <si>
    <t>Normande Browning</t>
  </si>
  <si>
    <t>98ec72cc-828a-ec11-b820-00155d35d546</t>
  </si>
  <si>
    <t>hujxIcmmaN9m5fYPHsJig+8Jg5pYIDrg7EYMjUKdX/mhkt57GuLx1+VhtreAA6U2zR4WcFpwFKxDXWb0onXNXA==</t>
  </si>
  <si>
    <t>CAPP-00004084</t>
  </si>
  <si>
    <t>Edward's Hairstyling</t>
  </si>
  <si>
    <t>Jennifer Maurer</t>
  </si>
  <si>
    <t>bf8ccb3d-149f-ec11-826d-00155d35d546</t>
  </si>
  <si>
    <t>eICBNB/Jh9IROy8jbgTsMHdwLL/nrBu1a7q78UK/PJnXcix/71mv3F3ZsDypmAoFN5LGaJ3YMjt/yR+RLEOqgw==</t>
  </si>
  <si>
    <t>CAPP-00010883</t>
  </si>
  <si>
    <t>David Min Tax Office LLC</t>
  </si>
  <si>
    <t>David Min</t>
  </si>
  <si>
    <t>7690a61f-958a-ec11-b820-00155d363c72</t>
  </si>
  <si>
    <t>SHL5/uN2/NFo/NN8PI0niZkkoYi1QA1/Gxt9hyEFRxsJK/jPjw/HUQqUREgYzRpy6S55nQKPtBLK4E6kbEkANw==</t>
  </si>
  <si>
    <t>CAPP-00006216</t>
  </si>
  <si>
    <t>Mozzarella Cucina Italiana</t>
  </si>
  <si>
    <t>MANUEL SABAS MARTINEZ</t>
  </si>
  <si>
    <t>3de2df2e-fa8f-ec11-b820-00155d35cc99</t>
  </si>
  <si>
    <t>b9ljSDfLu6AMP54dsYRvffYDZxivQr6MemgXYvgp+j23qR03ZGXpfVUiIJTzFXFg3Mcg0MPMdxN1vWH7jw3WCA==</t>
  </si>
  <si>
    <t>CAPP-00008947</t>
  </si>
  <si>
    <t>B&amp;N&amp;K Restoration Co., Inc.</t>
  </si>
  <si>
    <t>Aleksandar Kuridza</t>
  </si>
  <si>
    <t>f199424a-209f-ec11-826d-00155d35d541</t>
  </si>
  <si>
    <t>+Le7LNY3Dk57uuARx8EyC+K9qAYDaGaFdFrxgMa2G/BAJHROgBvQFkC0HRSmcX7hMMVbYpXXHhbPo2RIT4eHFg==</t>
  </si>
  <si>
    <t>CAPP-00010896</t>
  </si>
  <si>
    <t>Coho Cafe LLC</t>
  </si>
  <si>
    <t>Joseph Monzo</t>
  </si>
  <si>
    <t>61507cf4-f88d-ec11-b820-00155d35d541</t>
  </si>
  <si>
    <t>qPGVGIfS8J3okYqAGyqro7HNyoePXr2M9VZzYDew7BvVfLREti+jIMDD5xDCjhiod69KCWnr/ggaKvUikgOt2Q==</t>
  </si>
  <si>
    <t>CAPP-00008329</t>
  </si>
  <si>
    <t>Everything Classie Sweet Soulful Café</t>
  </si>
  <si>
    <t>Erica Milbourne</t>
  </si>
  <si>
    <t>3d4fdc97-119f-ec11-826d-00155d3674b0</t>
  </si>
  <si>
    <t>3joIGAy12YPcEpSF4geEfJ+G0jeHMLQBTCHGPWlCRvWjv6zwxBtztt8EmhwPomSyj8nMmwFpF88XAZyjvn43vw==</t>
  </si>
  <si>
    <t>CAPP-00010878</t>
  </si>
  <si>
    <t>Pee Dee PR Inc</t>
  </si>
  <si>
    <t>Philip John</t>
  </si>
  <si>
    <t>e44d3119-c790-ec11-b820-00155d35dd7b</t>
  </si>
  <si>
    <t>r+pJ3X1KYInT3pwivCd4DDKcCA1rHAv7sMC9Ey28SlZEIYCMogKNXEOut75q1QPBvN2Tvs0rLVq+KEi71iBgdw==</t>
  </si>
  <si>
    <t>CAPP-00009162</t>
  </si>
  <si>
    <t>B &amp; F Design Studio and Architectural Services, LLC</t>
  </si>
  <si>
    <t>Yocheved Haimowitz</t>
  </si>
  <si>
    <t>81e119d1-0c9f-ec11-826d-00155d363c72</t>
  </si>
  <si>
    <t>E/krupxrBOu3aOuu1b1cajT5pFz8whiraySBLQvrwNFA5Fg9FwVf5VVIEjDnjcZkkJQWfa5YCbuLz6pjCFuAew==</t>
  </si>
  <si>
    <t>CAPP-00010875</t>
  </si>
  <si>
    <t>Pitufo Inc</t>
  </si>
  <si>
    <t>Daniel Rodio</t>
  </si>
  <si>
    <t>c61dac5d-0b9f-ec11-826d-00155d3674b0</t>
  </si>
  <si>
    <t>oHZ/3GME2Qr2VH9Iu3DA3RBKK/w/DjlFYluvGxqVFo2AiGAcZ3eRziAckEEk06YBesDtElh8KXFYCDEJodHhZg==</t>
  </si>
  <si>
    <t>CAPP-00010871</t>
  </si>
  <si>
    <t>Family Connections Inc</t>
  </si>
  <si>
    <t>Jacques Hryshko</t>
  </si>
  <si>
    <t>6184028d-8d8b-ec11-b820-00155d366f1b</t>
  </si>
  <si>
    <t>QRbGuXoxTnjAkTtpQF+5nL31f3CfRzZfIg9vs9KwNK+DxhVg0vmZ1/jayUauYslurCd5Egdp/KoBsBASl42bLA==</t>
  </si>
  <si>
    <t>CAPP-00007579</t>
  </si>
  <si>
    <t>Punjab Halal Food and Grocery LLC</t>
  </si>
  <si>
    <t>Asif Ali</t>
  </si>
  <si>
    <t>e3af84ce-3893-ec11-b820-00155d35d541</t>
  </si>
  <si>
    <t>eBNkcbVbmikBYASt6Y2xcKm57J/xs53DiTtNmXE1uZtkGQZlJAUohqfa45GhJEgWC2OVlxkqIoDZnHA+ppt+NA==</t>
  </si>
  <si>
    <t>CAPP-00009510</t>
  </si>
  <si>
    <t>PLM Perfect Press Discount Cleaners</t>
  </si>
  <si>
    <t>Providenza LaMantia</t>
  </si>
  <si>
    <t>f61209f0-099f-ec11-826d-00155d363c72</t>
  </si>
  <si>
    <t>pvSgUt7CeSNOtlS9C1q5HKjDalTs90tyvRAv6ZAvgBc36bAE6SemoGjkVc/EXb5cz58KJiSehLXF1hdk1fe3uA==</t>
  </si>
  <si>
    <t>CAPP-00010868</t>
  </si>
  <si>
    <t>FLORAL EXPRESSIONS LIMITED LIABILITY COMPANY</t>
  </si>
  <si>
    <t>moshe sicherman</t>
  </si>
  <si>
    <t>9c93e507-409e-ec11-826d-00155d3674b0</t>
  </si>
  <si>
    <t>JVWMzhXI3/0nYA9lGGu+pJGiRrlQ7Q8N05sCgjcjA1xYMkm8Gp82PED9Ip7xXR8Irsew4tr0pUFgs52/iH3SOA==</t>
  </si>
  <si>
    <t>CAPP-00010794</t>
  </si>
  <si>
    <t>Shiliwala, Janjua &amp; Kaleem LLC</t>
  </si>
  <si>
    <t>Romana Kaleem</t>
  </si>
  <si>
    <t>b8d13d99-b49c-ec11-826d-00155d363c72</t>
  </si>
  <si>
    <t>zmZasYf8b53ZynlUv72yxhTZO0KcUS2WJFPmyW4YJ9JD30d/15zKC4kjk5HR0vh5PL/rhRFh8+Jrp+tt4ICePQ==</t>
  </si>
  <si>
    <t>CAPP-00010716</t>
  </si>
  <si>
    <t>Shed Capital, Inc.</t>
  </si>
  <si>
    <t>Sharon Hall</t>
  </si>
  <si>
    <t>ee3164c8-4c8c-ec11-b820-00155d366f1b</t>
  </si>
  <si>
    <t>kgFVrXoySKfLzugjA4qiMLBO1mMOm3wrks0AY/rcqaGULMATECUwDf8l18g0QPReIKTNmM3c/IKCuuT5LFCsbQ==</t>
  </si>
  <si>
    <t>CAPP-00007835</t>
  </si>
  <si>
    <t>Inspiration Dance Academy LLC</t>
  </si>
  <si>
    <t>Amy Semtak</t>
  </si>
  <si>
    <t>e1da6631-888a-ec11-b820-00155d366f1b</t>
  </si>
  <si>
    <t>5gE5GS/hDewamtIbVFogCSl92NqoJfvsUWnf7b8Uj0LYUbu6hpC96XR9qfNQdicKID6rhpZd6bDOJWNfjomDQw==</t>
  </si>
  <si>
    <t>CAPP-00005149</t>
  </si>
  <si>
    <t>Paramount Realty Services Inc</t>
  </si>
  <si>
    <t>Beth Fitch</t>
  </si>
  <si>
    <t>5ef3e08b-c18a-ec11-b820-00155d35d546</t>
  </si>
  <si>
    <t>ZaJv460IGH4U1/6OGT08JKig7psakH+alzIoeZ5bQdC7dfrb2WaCDDD19AzDGzhGF6qmdJ+cVi0O8ALJHbdEmQ==</t>
  </si>
  <si>
    <t>CAPP-00006814</t>
  </si>
  <si>
    <t>DRMFJ Enterprises LLC</t>
  </si>
  <si>
    <t>Daniel Rios</t>
  </si>
  <si>
    <t>b9c9d690-aa8e-ec11-b820-00155d35d541</t>
  </si>
  <si>
    <t>EeoBDpWhg8LePhq7XD3fSIoe21tMkUsSlh6M38Z1YiOdr+8tEXkSPHFI1ZSCXtl6eSeMbEOGl+4TiCJlPGEDKA==</t>
  </si>
  <si>
    <t>CAPP-00008583</t>
  </si>
  <si>
    <t>CloseoutNJ 13 LLC</t>
  </si>
  <si>
    <t>Yaakov Jacobs</t>
  </si>
  <si>
    <t>fcb585d6-1294-ec11-b820-00155d363c72</t>
  </si>
  <si>
    <t>EvoyRAJPLc4ISEDCKiFbMIz3HoeSTi/J2EhCbbQgmLBgXlbE3RiU7Pph+kz2dezKB7ZNoDLd9ms5G//MmwQzJw==</t>
  </si>
  <si>
    <t>CAPP-00009678</t>
  </si>
  <si>
    <t>Peppercorn Events LLC</t>
  </si>
  <si>
    <t>Jessica Ford</t>
  </si>
  <si>
    <t>65401017-e39e-ec11-826d-00155d35d541</t>
  </si>
  <si>
    <t>GgBcb0kUc8t+RrdgB8M1vbmgmmJxzYfWaz03OfDDInnBll+zmvt4Ne0WZ5xO4vAFbIcFk/77etORDV5ee9uJ8Q==</t>
  </si>
  <si>
    <t>CAPP-00010845</t>
  </si>
  <si>
    <t>AUTO TECHNOLOGY CAR SYTEMS</t>
  </si>
  <si>
    <t>Guillermo Lugo</t>
  </si>
  <si>
    <t>6a5dc51e-6d9a-ec11-826d-00155d35dd7b</t>
  </si>
  <si>
    <t>zOuveff2aS9OOsxoMkUTBnGcjcaSyTxt7ySru11vvKPCYB5elkkWuSOJU01A30DRtOHwTdFv3myUCHo7XmEKJw==</t>
  </si>
  <si>
    <t>CAPP-00010527</t>
  </si>
  <si>
    <t>Concordia Nails LLC</t>
  </si>
  <si>
    <t>vu nguyen</t>
  </si>
  <si>
    <t>dce40e8c-fa9e-ec11-826d-00155d35d546</t>
  </si>
  <si>
    <t>nKDXUgOHXCDWR5hGGbQv8Nz7ADJmgMaxRBnGdsBuRZ7xnM/AMuWvNtTCwcwV+cI9QrXofEJJYI4LC/7SKkUm3Q==</t>
  </si>
  <si>
    <t>CAPP-00010857</t>
  </si>
  <si>
    <t>Sienna Healthcare Group LLC</t>
  </si>
  <si>
    <t>Sara Levi</t>
  </si>
  <si>
    <t>2f0959e5-848a-ec11-b820-00155d35cc99</t>
  </si>
  <si>
    <t>uAHy6j3YafEjzHeG0nCRbzaGCiFnd8/DxFVijLGhBKXJGcGbqAHB4MXPCm0c3NMQemAkI2zwBgzB/uHj/tRPAg==</t>
  </si>
  <si>
    <t>CAPP-00004752</t>
  </si>
  <si>
    <t>Inferrera's Inc</t>
  </si>
  <si>
    <t>Dorothy Orlandini</t>
  </si>
  <si>
    <t>d39a64c8-e09e-ec11-826d-00155d363c72</t>
  </si>
  <si>
    <t>HCQ3WVWb2VH7r/E6r93lSdKNXds/IKxMLw/qmhemkr0YHcuMqfhejDMsKfB9lroDE8r/gdChy7j3YK9K3xI4Ww==</t>
  </si>
  <si>
    <t>CAPP-00010843</t>
  </si>
  <si>
    <t>DAGGC</t>
  </si>
  <si>
    <t>ramin bahram</t>
  </si>
  <si>
    <t>e92ef58e-799c-ec11-826d-00155d35dd7b</t>
  </si>
  <si>
    <t>rWVEDbhFotwPDD21Sn0aBkVABu9BNB7de4+DClUhkCEIHQ4yVZn4PcAHhSeBD6lo9j7fGrkPmq2YaTVUBLyFwQ==</t>
  </si>
  <si>
    <t>CAPP-00010695</t>
  </si>
  <si>
    <t>Michrinik Technologies, LLC</t>
  </si>
  <si>
    <t>Dino Favetta</t>
  </si>
  <si>
    <t>d3a8e77d-959c-ec11-826d-00155d35dd7b</t>
  </si>
  <si>
    <t>PgZRQCMt3Fuxy/I7JLpISnLM+/Iof843YiAa1U1VjrYjQJrCcvj4vicoqPuFlNDylDIoNj41N9HrgL5GaXpeFA==</t>
  </si>
  <si>
    <t>CAPP-00010701</t>
  </si>
  <si>
    <t>Gena Montalbano Goldcoast Sothebys</t>
  </si>
  <si>
    <t>Gena Montalbano</t>
  </si>
  <si>
    <t>e40ce871-1c94-ec11-b820-00155d363c72</t>
  </si>
  <si>
    <t>bLK26ZsUWUxZ82IZd18OAWblZGcZIvG/uBREFRBIiSYKB4OxdueCF1q0ePQ+2S7M66lwDTKXpkS/geFk2fasxQ==</t>
  </si>
  <si>
    <t>CAPP-00009701</t>
  </si>
  <si>
    <t>GEO DISTRIBUTIONS LLC</t>
  </si>
  <si>
    <t>SOO PARK</t>
  </si>
  <si>
    <t>221dceeb-709e-ec11-826d-00155d35dd7b</t>
  </si>
  <si>
    <t>vK8FDaVYa6le4p8LDZZ/n0JFMFWurPy7U6EwIhpjWUPZlkRbYi/tvLv0I69Y5m6cyYLpz40csUbKwVxlW+w1Ew==</t>
  </si>
  <si>
    <t>CAPP-00010819</t>
  </si>
  <si>
    <t>Kleen By Nature Llc</t>
  </si>
  <si>
    <t>Priscilla Reddick</t>
  </si>
  <si>
    <t>8ceef6f1-6f9e-ec11-826d-00155d363c72</t>
  </si>
  <si>
    <t>w6tHiu/ZLAfMTEBzlWWKd4j1dKuqtVJCiePxUbSGCr/RSeAAdEF4gWpH5NTQF3Ih5vk8m5GIy1JHKBrac+Rkag==</t>
  </si>
  <si>
    <t>CAPP-00010818</t>
  </si>
  <si>
    <t>Spice C Haddon Inc</t>
  </si>
  <si>
    <t>Cami Chen</t>
  </si>
  <si>
    <t>385bd7ed-759e-ec11-826d-00155d3674b0</t>
  </si>
  <si>
    <t>CMopWUwoJ0oE6VQy4tZxlFdp9XG/Zqz8KQ30quPII1JeFfTiw8dSrgh1Z64MjYd0W00PkxywXm7p0baIWMLxTg==</t>
  </si>
  <si>
    <t>CAPP-00010822</t>
  </si>
  <si>
    <t>Roosters Roundup LLC</t>
  </si>
  <si>
    <t>Tiffany Caldarise</t>
  </si>
  <si>
    <t>14327c10-618c-ec11-b820-00155d366f1b</t>
  </si>
  <si>
    <t>HGOUOOCmlLseWfTtVVq/MlZT086dSpXeiWnYUurQsFRvDqdp6MPj/N4cm1fYjvE+uyuYgXO/0TT71tJRn8H4mQ==</t>
  </si>
  <si>
    <t>CAPP-00007858</t>
  </si>
  <si>
    <t>EK dental service agency</t>
  </si>
  <si>
    <t>eric kang</t>
  </si>
  <si>
    <t>4b1209bf-4e9e-ec11-826d-00155d35d541</t>
  </si>
  <si>
    <t>jEIRH3iIqTUI0tZ57RV+6jFUIhTPqf3Tx3CbrsTnrGezIPpMnap8ZGT4b5iNMfJNLzeC/uVncdkV415D9lSUow==</t>
  </si>
  <si>
    <t>CAPP-00010802</t>
  </si>
  <si>
    <t>JC New Living</t>
  </si>
  <si>
    <t>Nancy Palavecino</t>
  </si>
  <si>
    <t>63c19855-6e9e-ec11-826d-00155d363c72</t>
  </si>
  <si>
    <t>R3hWvyypgl38gM/57rcAKaeC9PIMfXuYpEQhAhkcW/E+C8rB8RSDM16l/Rrkbh4VRXtjh/IRwnq6h69C6QoANw==</t>
  </si>
  <si>
    <t>CAPP-00010817</t>
  </si>
  <si>
    <t>FAITH THERAPY CONSULTING LLC</t>
  </si>
  <si>
    <t>Raina Koterba</t>
  </si>
  <si>
    <t>f475ce59-619e-ec11-826d-00155d3674b0</t>
  </si>
  <si>
    <t>3GB+EhqwGaN1wgFTOCsPGIHFpMtjT/dY/gSl+EaIpJ9HjOtEytwP8XjfqWAb4m9Rw9gKlNNCaOAQobyxGcMSJw==</t>
  </si>
  <si>
    <t>CAPP-00010811</t>
  </si>
  <si>
    <t>Wyckoff Personal Training</t>
  </si>
  <si>
    <t>Cory Cannici</t>
  </si>
  <si>
    <t>35fa813a-988a-ec11-b820-00155d35d546</t>
  </si>
  <si>
    <t>9bm9Hf9ND9uY49q4gWUyTa3R/RVVapdT/h+ESa4b2KbXTTT2aFYS0YRs60e7txqToI2Byq3WdNATnvVCTg2apA==</t>
  </si>
  <si>
    <t>CAPP-00006290</t>
  </si>
  <si>
    <t>UP &amp; UP Inc.</t>
  </si>
  <si>
    <t>James B Gordon</t>
  </si>
  <si>
    <t>18f86159-a495-ec11-b820-00155d35d546</t>
  </si>
  <si>
    <t>hDPmrjEkyrkhyy5992xkD555TY4zbq8oeS/MgBAQ/O7uS8vI8vfGuFgcfUguFOAJLoWrEfrpBGhoB0K+hyDU3Q==</t>
  </si>
  <si>
    <t>CAPP-00010036</t>
  </si>
  <si>
    <t>Chelsea Forge Vintners, LLC</t>
  </si>
  <si>
    <t>Thomas Sharko</t>
  </si>
  <si>
    <t>642b5e1f-878a-ec11-b820-00155d360f04</t>
  </si>
  <si>
    <t>fnQOP9tfQgEjEUL993+fv4BUaFEVFntUHMxV9gA/da8r75oXManrbGe7rFCjz37+gFCUf5mK/9eWqxe+VmbvLw==</t>
  </si>
  <si>
    <t>CAPP-00005026</t>
  </si>
  <si>
    <t>Paradise Flowers Distribution LLC.</t>
  </si>
  <si>
    <t>Paula Guevara</t>
  </si>
  <si>
    <t>70d011f2-858a-ec11-b820-00155d35dd7b</t>
  </si>
  <si>
    <t>YvxEPrC55Kc70T4DVebMkEHDxMm3qc6u47QWdJhDh6ort6RYCmSUVe3dS48pxIAd97rh+vzDUVw1ZJRre2Dq4Q==</t>
  </si>
  <si>
    <t>CAPP-00004920</t>
  </si>
  <si>
    <t>Foggia Restaurant Group LLc</t>
  </si>
  <si>
    <t>Nyles Cole</t>
  </si>
  <si>
    <t>31614e55-d192-ec11-b820-00155d363c72</t>
  </si>
  <si>
    <t>q9nrteXy0d7ZZfdT8LBoB57nQjWVmFCfO4M/cv5kFpDCDC+FzSX3qptC7JAu8cfmbJCBHnduUYHvwYgfbNnlVg==</t>
  </si>
  <si>
    <t>CAPP-00009453</t>
  </si>
  <si>
    <t>Hans Gruber LLC</t>
  </si>
  <si>
    <t>Michael Dey</t>
  </si>
  <si>
    <t>040ddd92-399e-ec11-826d-00155d35d541</t>
  </si>
  <si>
    <t>ovmw1ITvgKX45qrmU61gZysBmkcecJwnwOljFrJJUF2wnW2um1V7X621FlLyXwR/CZr6UE3BXN9KS1Bii91U+g==</t>
  </si>
  <si>
    <t>CAPP-00010783</t>
  </si>
  <si>
    <t>GSD Trucksports, LLC</t>
  </si>
  <si>
    <t>Peter Alesso</t>
  </si>
  <si>
    <t>4a76d7fd-958a-ec11-b820-00155d363c72</t>
  </si>
  <si>
    <t>U4vd6CugQKjTBDbgrN8FB0CmWVriT+PjztQwsUwYp7nHwz1JgrpbQqzWrmtNiPPN9KcVUut+jueBUS5vwAdypg==</t>
  </si>
  <si>
    <t>CAPP-00006236</t>
  </si>
  <si>
    <t>Diamond Unisex Beauty Salon LLC</t>
  </si>
  <si>
    <t>Ketan Trivedi</t>
  </si>
  <si>
    <t>2c24c6f6-0a90-ec11-b820-00155d35d541</t>
  </si>
  <si>
    <t>rgr21gug8jcwUL9ZeijTRKHPdScULbVDBBpf/5kehaZBd5SRsl9kiddlLXeXHELR3R8c8ut21obdndBm83tHOg==</t>
  </si>
  <si>
    <t>CAPP-00008976</t>
  </si>
  <si>
    <t>Superior Rehab LLC</t>
  </si>
  <si>
    <t>e9202961-5e9b-ec11-826d-00155d35d546</t>
  </si>
  <si>
    <t>OdNwMBL4yS7gPJquHl+bXVa4JJ24SgyNyEoSvRm/+wZaVdURxsJhpT315cPeqViMT4ECr0+rw0ss02LRM/6tOg==</t>
  </si>
  <si>
    <t>CAPP-00010617</t>
  </si>
  <si>
    <t>Deli du Jour</t>
  </si>
  <si>
    <t>joanne famularo</t>
  </si>
  <si>
    <t>f57434bd-1290-ec11-b820-00155d363c72</t>
  </si>
  <si>
    <t>/0avhQw+aZwk0JGk5hJ9Pe9hiYhdQlVEGtokBohTOl8CbdHTM/jzwElAQvFjEOCHDYn8DobV/UZA6s/ORvhSIA==</t>
  </si>
  <si>
    <t>CAPP-00008991</t>
  </si>
  <si>
    <t>Wyatt's Torch Inc.</t>
  </si>
  <si>
    <t>Marian Morton</t>
  </si>
  <si>
    <t>43f57310-f28d-ec11-b820-00155d35dd7b</t>
  </si>
  <si>
    <t>WY1yETd/EQgV2HRfbf4stuJl7f8ard6OhYOuiWiptb+qsPSGaR58Z/Tdpelo6d5TNyH0sFrdfmuYF69NBLF7aA==</t>
  </si>
  <si>
    <t>CAPP-00008321</t>
  </si>
  <si>
    <t>Swagath Inc</t>
  </si>
  <si>
    <t>SESHA IYENGAR</t>
  </si>
  <si>
    <t>c3846b37-728f-ec11-b820-00155d35cc99</t>
  </si>
  <si>
    <t>nZ6Xe1uilr2M0Bl5TBCRTD/SrYHM+hDVgBhGSFiGBlJ2lo+8F5FNDBmKgJLAQmyyLdSEC/pV8dHTIlOTu2SRpg==</t>
  </si>
  <si>
    <t>CAPP-00008842</t>
  </si>
  <si>
    <t>Mosdos Yaakov V'Yisroel</t>
  </si>
  <si>
    <t>Shlomo Yoffe</t>
  </si>
  <si>
    <t>ba291d9f-f698-ec11-b820-00155d35d546</t>
  </si>
  <si>
    <t>CyAW8OYniZgRdCvhEtBFLs2nxbILNPLscFfXu56jhDZ5b1exXaAA8pzhrcV6rp1NW0oX+H1d9CRWJE9h+x/lDA==</t>
  </si>
  <si>
    <t>CAPP-00010345</t>
  </si>
  <si>
    <t>Method Tactical</t>
  </si>
  <si>
    <t>Robert Socarras</t>
  </si>
  <si>
    <t>c432367e-319e-ec11-826d-00155d363c72</t>
  </si>
  <si>
    <t>A4IckpvY5SZyLZWQXjmpetz6mho4vpu9OHP1s/S5w1ugTyLEBvs8bX+OQ7KtE9Y8/83VCAx0HPWaPr4UasYRdg==</t>
  </si>
  <si>
    <t>CAPP-00010779</t>
  </si>
  <si>
    <t>A-TEAM PHYSICAL THERAPY LIMITED LIABILITY COMPANY</t>
  </si>
  <si>
    <t>Christian Atexide</t>
  </si>
  <si>
    <t>acb8d861-259e-ec11-826d-00155d363c72</t>
  </si>
  <si>
    <t>iFyZc2AnaEUdNYSknz6+94hudfquR5NpKAkdRikU8BaPYcw0ot2ehLGasVRMOYHK8e7c+SG2qYfrAKr06rtX2A==</t>
  </si>
  <si>
    <t>CAPP-00010771</t>
  </si>
  <si>
    <t>DGJ LLC</t>
  </si>
  <si>
    <t>Michael Cortese</t>
  </si>
  <si>
    <t>69df7717-479a-ec11-826d-00155d35d541</t>
  </si>
  <si>
    <t>6GytxJZNOb4j79UxnOmKWeugdaFKGxpSq704nluklk96nEgsTxmJhwZuozaUpkNkQny4boJJBUyd9umXA9ZFxQ==</t>
  </si>
  <si>
    <t>CAPP-00010498</t>
  </si>
  <si>
    <t>BJ Davis Enterprise LLC</t>
  </si>
  <si>
    <t>Brandon Davis</t>
  </si>
  <si>
    <t>26a0f84e-0790-ec11-b820-00155d35d541</t>
  </si>
  <si>
    <t>as0+f5TdRaJjHuzilLmSwAYelBTezNSLTrAq9Fg13CtAIc508FafoUx45eEV8C9hKgEn6p8qxbwcCJAYG3vj7A==</t>
  </si>
  <si>
    <t>CAPP-00008964</t>
  </si>
  <si>
    <t>Adagio Dance Center LLC</t>
  </si>
  <si>
    <t>Andrea Dimpter-Jones</t>
  </si>
  <si>
    <t>81dff07e-7092-ec11-b820-00155d363c72</t>
  </si>
  <si>
    <t>9KRP8V5qLf8yr4phQD94lKA+9Il2uB0Ncmu3JEWq5i6VZQGPmkf3DBnHTLnqpcSmRcBMBUVxmrWiEYhcEPjH5w==</t>
  </si>
  <si>
    <t>CAPP-00009405</t>
  </si>
  <si>
    <t>Gary M. Rosenblatt</t>
  </si>
  <si>
    <t>Gary Rosenblatt</t>
  </si>
  <si>
    <t>1274a150-0b9d-ec11-826d-00155d3674b0</t>
  </si>
  <si>
    <t>YzjY8bZP5sZOzNHHGQ1bFBZ2V5qdeWp3LtrGY76FyryBDVKMoCBejGDiyyu1LvIcl3BzOrStVoAHZMCEyeGdeg==</t>
  </si>
  <si>
    <t>CAPP-00010733</t>
  </si>
  <si>
    <t>Spice Rack Inc</t>
  </si>
  <si>
    <t>Nitin Chanana</t>
  </si>
  <si>
    <t>ce8b22b3-c891-ec11-b820-00155d35d546</t>
  </si>
  <si>
    <t>mkJrEvF+nSuLXEjNJVovuVwDcy1cmKa1/nPjzhJMzXzC0PRcDZBqSE8Mg3wUNRyjlmvFIlQqNA0uSg71dgMJ7w==</t>
  </si>
  <si>
    <t>CAPP-00009363</t>
  </si>
  <si>
    <t>Kaya Garden Inc</t>
  </si>
  <si>
    <t>JONG H SON</t>
  </si>
  <si>
    <t>90afba1e-e89c-ec11-826d-00155d35d541</t>
  </si>
  <si>
    <t>+eDfN439XRvSY4zLybOvhMgoBsFpdRYH4TP9/eBEn3YYwHUaR30iq5XPByMGeo5LL/6D2NLSHlUoMKfK2EMsfg==</t>
  </si>
  <si>
    <t>CAPP-00010727</t>
  </si>
  <si>
    <t>Coco &amp; CHK Inc.</t>
  </si>
  <si>
    <t>Choon Hak Kim</t>
  </si>
  <si>
    <t>a65658c4-d493-ec11-b820-00155d363c72</t>
  </si>
  <si>
    <t>tSnykOZJ+JKg0pN91ISYKFPDvV+micO+pLZ5C09jjItIHZFXqpcQ7XNNhAhX03usL79imqwjOUWdgX10C3MOTA==</t>
  </si>
  <si>
    <t>CAPP-00009587</t>
  </si>
  <si>
    <t>Catcord Construction Company, Inc.</t>
  </si>
  <si>
    <t>Dominick Catalano</t>
  </si>
  <si>
    <t>599af3f2-5896-ec11-b820-00155d363c72</t>
  </si>
  <si>
    <t>pB2kHBJe1WchOLROoTXYQ35VCD46q8MjJ2a3hxfjUzhxLHqXm1MvIMg/OpqIRC3C4SIWgLQUDjuno+krFVCRZw==</t>
  </si>
  <si>
    <t>CAPP-00010148</t>
  </si>
  <si>
    <t>KarlynLLC</t>
  </si>
  <si>
    <t>Lynda Lausch</t>
  </si>
  <si>
    <t>a0796217-cb9c-ec11-826d-00155d35d541</t>
  </si>
  <si>
    <t>TaK+BJttz9F8BQbt176e7ckrhgiAgBsPbWEcPQrAKHByr1x1xBEhqtTnAzKoX4ATMbzXoX4V9kWLEFLsI1ainQ==</t>
  </si>
  <si>
    <t>CAPP-00010722</t>
  </si>
  <si>
    <t>Style Haven LLC</t>
  </si>
  <si>
    <t>Corin Wright</t>
  </si>
  <si>
    <t>5974b310-c99c-ec11-826d-00155d3674b0</t>
  </si>
  <si>
    <t>7dmAfbY1i7B6uAaue7ZeDZlJXomk/ysBoUZIpgMglk+A1O+Yhc31OS9orhCqvZTbLt3ptuy1xlpRrq3cl3yTEg==</t>
  </si>
  <si>
    <t>CAPP-00010721</t>
  </si>
  <si>
    <t>Sherpa Enterperise LLC</t>
  </si>
  <si>
    <t>Ang NIMA Sherpa</t>
  </si>
  <si>
    <t>53fd1d23-e09b-ec11-826d-00155d35dd7b</t>
  </si>
  <si>
    <t>6SkczW2Wj8f0FU8L/szC5RjA3Y1PL5eeb01jbiS61WXUaePTKd9CeLaTQFEYv+WpwMKkHhCVYf9qkrCL4Y3lTw==</t>
  </si>
  <si>
    <t>CAPP-00010648</t>
  </si>
  <si>
    <t>MAP INTERNATIONAL IMPORT AND EXPORT CORP</t>
  </si>
  <si>
    <t>b11ff008-c690-ec11-b820-00155d35cc99</t>
  </si>
  <si>
    <t>V6gwkhGKzqiQHe1kN39dNNzWOC9EnCdK9H4ju1oo5rWRH3QedvP4XTIS1pAPT3vRUjTDOV9DitowgDqFwHTSIQ==</t>
  </si>
  <si>
    <t>CAPP-00009161</t>
  </si>
  <si>
    <t>Consolidated Instrument Co Inc</t>
  </si>
  <si>
    <t>Eric Johannessen</t>
  </si>
  <si>
    <t>9a45dc78-848f-ec11-b820-00155d35cc99</t>
  </si>
  <si>
    <t>BhDN36jLBV2Gf8njkO4wO5q+a0eo6aZLXN3xO9ql0qmgDA+3BipAlEaHr2rCeJFtsqBkwxeucGsOwcCPuFCA2Q==</t>
  </si>
  <si>
    <t>CAPP-00008888</t>
  </si>
  <si>
    <t>pro-tek truck body repair LLC</t>
  </si>
  <si>
    <t>alvaro bedoya castro</t>
  </si>
  <si>
    <t>e529d69b-ca8d-ec11-b820-00155d363c72</t>
  </si>
  <si>
    <t>yrw1uz5JXLx2M7+e7PrZGDxYn/YBWaHuFX3FWwwyeeMBVoYVQ0/LUR4gsafJEgxOOZBp9y94NxelBYr2plQtYA==</t>
  </si>
  <si>
    <t>CAPP-00008223</t>
  </si>
  <si>
    <t>Colts Neck Center for Invisalign and Orthodontics</t>
  </si>
  <si>
    <t>john young</t>
  </si>
  <si>
    <t>b9da3cb2-8a8f-ec11-b820-00155d35dd7b</t>
  </si>
  <si>
    <t>TwOYPUO6JalXMm1ZL8odvubi/veCIbTHlEWjQUuOLxlT21SQ/rvAFPjUTIR8IrQ4jPPnXI8aAsO5W2SDX2GFXA==</t>
  </si>
  <si>
    <t>CAPP-00008892</t>
  </si>
  <si>
    <t>Chinese-American Family Coalition Of New Jersey</t>
  </si>
  <si>
    <t>Angie Ngai</t>
  </si>
  <si>
    <t>41188f1c-549a-ec11-826d-00155d35d546</t>
  </si>
  <si>
    <t>mIPSKIHiBW9oJalGzvdRaD4sQ91bYmzUYWzU9o4uJwjSeuBQ6xxu7hG5QVhcHKWOqlqGkkdtDVzWFZ19lpYhEw==</t>
  </si>
  <si>
    <t>CAPP-00010509</t>
  </si>
  <si>
    <t>Triple R Services</t>
  </si>
  <si>
    <t>Charles Bednarik</t>
  </si>
  <si>
    <t>3b5e23c4-5f9c-ec11-826d-00155d3674b0</t>
  </si>
  <si>
    <t>z19nJUHEprkcTBAQgZrFmliaZS5t0Bwe3c5zhX1C2txOcgflCl1LyBcHhFPqeP1660XMMr73D8yYwZMBZD1Hkw==</t>
  </si>
  <si>
    <t>CAPP-00010692</t>
  </si>
  <si>
    <t>Impressions Body Solutions</t>
  </si>
  <si>
    <t>Terina Jones</t>
  </si>
  <si>
    <t>efb5182d-fe9b-ec11-826d-00155d35d541</t>
  </si>
  <si>
    <t>QoJdo4W5ny0soNR631zmA1usDNsxTrj3BU4Wna9Qx4yPZ6ltWehyoq7xurcTTA94D8uzVj1uPHo52xgJS/m1PA==</t>
  </si>
  <si>
    <t>CAPP-00010669</t>
  </si>
  <si>
    <t>PB &amp; E, L.L.C.</t>
  </si>
  <si>
    <t>Eric Hillegass</t>
  </si>
  <si>
    <t>de0397c6-2994-ec11-b820-00155d35d546</t>
  </si>
  <si>
    <t>VXJbiUjlWRL6uMd/2iI0E/1JO3bnwQaD7+ohk0pEUfGKanazn8kwqCGILq/24Gz6wyloKPY0Cx2gbmc72c6/uQ==</t>
  </si>
  <si>
    <t>CAPP-00009723</t>
  </si>
  <si>
    <t>Blushtan Hoboken LLC</t>
  </si>
  <si>
    <t>Rachael Genovese</t>
  </si>
  <si>
    <t>c9d6aea0-998b-ec11-b820-00155d35dd7b</t>
  </si>
  <si>
    <t>FdsRW7y63PZxD7Ln+k6GvaU2F+aSayXvP9SQN4PA/uCE0cTQ8U6OXXS9UY7yajuul8C//cpIJ+PuRweIgMAA3A==</t>
  </si>
  <si>
    <t>CAPP-00007623</t>
  </si>
  <si>
    <t>Spirit Delicatessen Corp.</t>
  </si>
  <si>
    <t>Jorge Mora</t>
  </si>
  <si>
    <t>a34d22f9-4c8f-ec11-b820-00155d35cc99</t>
  </si>
  <si>
    <t>6S+WEeMEeBPZFDaE9x9mAQblWrY1ernB6jIN5/Yi3ioTd8ICMg6tta9KnGbF++0WlX66A4L2y8NWiRBDVW5tpw==</t>
  </si>
  <si>
    <t>CAPP-00008717</t>
  </si>
  <si>
    <t>Fanwood Larder LLC</t>
  </si>
  <si>
    <t>Eva Pfaff</t>
  </si>
  <si>
    <t>5663d5e8-4f9b-ec11-826d-00155d35d541</t>
  </si>
  <si>
    <t>zRnbK/7ByWIQSBy9kErzRGGxE7dmmfN/fyt5xOnEd/SsnN8VMsWAC0L1+ACqWLSiVexwn+iC1RTxva4EJdVI3w==</t>
  </si>
  <si>
    <t>CAPP-00010610</t>
  </si>
  <si>
    <t>Falcon Holding II</t>
  </si>
  <si>
    <t>Rafiq Baker</t>
  </si>
  <si>
    <t>edd4ca3a-3193-ec11-b820-00155d35cc99</t>
  </si>
  <si>
    <t>3P/LacUspsbswVS4JjZkPNRqAYncahn4wN0KRnY/9SKFheCbXhD1+67nS3oKK10FUenYHeGHu0u/i0hw/uq21A==</t>
  </si>
  <si>
    <t>CAPP-00009493</t>
  </si>
  <si>
    <t>TITAN STAFFING SYSTEMS, INC.</t>
  </si>
  <si>
    <t>William Almonte</t>
  </si>
  <si>
    <t>e3e1eee8-808b-ec11-b820-00155d366f1b</t>
  </si>
  <si>
    <t>BoVeI+qvD5v3e5Tl90RfXhk2fJrvo5yhvY+UtvGpWR4y67VGvPHKLidqEL8urdIPgZqkvME/s9RSwS8mmP93Ew==</t>
  </si>
  <si>
    <t>CAPP-00007522</t>
  </si>
  <si>
    <t>Princeton Child Development Institute</t>
  </si>
  <si>
    <t>Christine Fry</t>
  </si>
  <si>
    <t>1c11a67c-7c9a-ec11-826d-00155d35dd7b</t>
  </si>
  <si>
    <t>fXmV+WlLCiTFv/Ff5a43kQNYk9rDkJVmz0bbqrfUhEWkwTEztj4AIRt8ewTcgFbUYIv4I6UVw/IrkwFbTCrCyQ==</t>
  </si>
  <si>
    <t>CAPP-00010537</t>
  </si>
  <si>
    <t>MIDLAND FAMILY DENTISTRY CORP.</t>
  </si>
  <si>
    <t>Mazen Tinawi</t>
  </si>
  <si>
    <t>2dac0970-848a-ec11-b820-00155d363c72</t>
  </si>
  <si>
    <t>ZJUsWpdXxICQ1hOuWcw+I44cn3bNHdS8hz1bIqXqLQPrLw9Uddw5IZ/K+218fW6GXyVv5DCNTnyrZHB9Rj/Dag==</t>
  </si>
  <si>
    <t>CAPP-00004598</t>
  </si>
  <si>
    <t>United Collision LLC</t>
  </si>
  <si>
    <t>Samuel Filip</t>
  </si>
  <si>
    <t>7a5c552e-9199-ec11-826d-00155d35dd7b</t>
  </si>
  <si>
    <t>XO/IBpovy6pi3UoEkO/0MMgK5BjT5a/3+dgdO22oDx0OKDkmbott53r5WRvq35dbynEgb1srSQ8KpNWUNxOcMw==</t>
  </si>
  <si>
    <t>CAPP-00010404</t>
  </si>
  <si>
    <t>Southside Cuisines, Inc</t>
  </si>
  <si>
    <t>Thomas Jaspan</t>
  </si>
  <si>
    <t>bb0ef792-139b-ec11-826d-00155d35d541</t>
  </si>
  <si>
    <t>9UR4tm0PK3+l2wf6IDLfevKCwfGe/YaEMobBYoupCVENkY6Vt5/3R9priCfRRXn8wDqgqtTWeZLgxmje6ctpcQ==</t>
  </si>
  <si>
    <t>CAPP-00010564</t>
  </si>
  <si>
    <t>ICHHS LLC</t>
  </si>
  <si>
    <t>Herman McCargo</t>
  </si>
  <si>
    <t>f98dc3e7-e29b-ec11-826d-00155d3674b0</t>
  </si>
  <si>
    <t>/NVTzKvLpV/tsMQjpGrVB6CwNXgfH0xVEGiy0+hYWtr/iFyaBd5tjBK6VPK7pnRp16oA8zuptSbwoB8aEPnm/Q==</t>
  </si>
  <si>
    <t>CAPP-00010650</t>
  </si>
  <si>
    <t>eleven eleven, inc.</t>
  </si>
  <si>
    <t>Steven Rosenzweig</t>
  </si>
  <si>
    <t>50029381-0297-ec11-b820-00155d35d546</t>
  </si>
  <si>
    <t>sveKY/W2MS8vnjchoB9dif9CrtrUSNpbgYeoRp/xWmRAkJ3MenhrG4MIFwbadKn9CghrzGsX6QPmPaMWcQCb5w==</t>
  </si>
  <si>
    <t>CAPP-00010207</t>
  </si>
  <si>
    <t>Deer Lake Club</t>
  </si>
  <si>
    <t>Ryan Tierney</t>
  </si>
  <si>
    <t>2a06646d-cc9b-ec11-826d-00155d35d546</t>
  </si>
  <si>
    <t>yvwFu8IkF53ZquDExIbeOexUr4KKIxTj7h5oJPkp7wMlZgH7h1dYsQ1ppj1sR0KWKUsZZtB5V7sP4u170iSD6w==</t>
  </si>
  <si>
    <t>CAPP-00010636</t>
  </si>
  <si>
    <t>Printers of Salem County, LLC</t>
  </si>
  <si>
    <t>Eric Pankok</t>
  </si>
  <si>
    <t>4537e969-b99b-ec11-826d-00155d35dd7b</t>
  </si>
  <si>
    <t>KzIybtdetB8UrfGFEphzMvY2//H1ofM6uePN/kQPHvGGuxPTqojADoAdgykMtIrcWDysUZ9Pej9WWcyPJ8s3ZQ==</t>
  </si>
  <si>
    <t>CAPP-00010628</t>
  </si>
  <si>
    <t>CHILD &amp; FAMILY RESOURCES</t>
  </si>
  <si>
    <t>Rebekka Zydel</t>
  </si>
  <si>
    <t>4564caf5-f18d-ec11-b820-00155d363c72</t>
  </si>
  <si>
    <t>WrbtUUrKuExy/BhfI3bk8okicrysbH97gGCbH7c09QEQMyn7bB/l+lAZvVK/gK6ny8crVosf/1PusRxDcpVPCg==</t>
  </si>
  <si>
    <t>CAPP-00008319</t>
  </si>
  <si>
    <t>BioAegis Therapeutics Inc.</t>
  </si>
  <si>
    <t>Susan Levinson</t>
  </si>
  <si>
    <t>e8e1c0dd-0c8d-ec11-b820-00155d363c72</t>
  </si>
  <si>
    <t>RiAo3w3zUtTtBZMd7TKgkAsp8yGZ0Ww/aVbbMmplaqvHO7NRxPV3KZWPnI9qJ42dBjocLkVq2D7fNAOBV3WaYA==</t>
  </si>
  <si>
    <t>CAPP-00007977</t>
  </si>
  <si>
    <t>Congregation Yeshiva Gedolah of Bayonne Inc</t>
  </si>
  <si>
    <t>Chananya Hess</t>
  </si>
  <si>
    <t>79e9e2ab-7d99-ec11-826d-00155d3674b0</t>
  </si>
  <si>
    <t>T5o+U3aunxQMVLWyoL7ZxE9gNE04IYi8uRmxIi6zh/V1xE5bgFPOA+hBXPjmnSbyBI5MwGXhVRfNvWyGIzq6qg==</t>
  </si>
  <si>
    <t>CAPP-00010381</t>
  </si>
  <si>
    <t>Jamal Jay Corporation</t>
  </si>
  <si>
    <t>Mohammed Uddin</t>
  </si>
  <si>
    <t>12309e3a-918a-ec11-b820-00155d363c72</t>
  </si>
  <si>
    <t>fQlh7fSRw1ASyx0dUs1L42yZFp/aGDn8h0X2g0oCp2avqVjCe3Dvl4cGlZX4uGdUHla/aysQUOzt+046qvhHrA==</t>
  </si>
  <si>
    <t>CAPP-00006115</t>
  </si>
  <si>
    <t>Laurie Jones</t>
  </si>
  <si>
    <t>b8d539b8-ec94-ec11-b820-00155d35dd7b</t>
  </si>
  <si>
    <t>2q+jxmiYnluCxWXcDzhDyQ30ZGgGcy9Ntgn2w8ouZGX4a4HKlyb/GC3j87JFCY/BZYMn9Z7k1WQUERvGfvskJQ==</t>
  </si>
  <si>
    <t>CAPP-00009905</t>
  </si>
  <si>
    <t>BHRS GROUP, LLC</t>
  </si>
  <si>
    <t>Ari Dorfberger</t>
  </si>
  <si>
    <t>6c94c208-fd93-ec11-b820-00155d363c72</t>
  </si>
  <si>
    <t>t4SBFZ0x7ECwr1mEKLLE38GEDmZkCaf9mMWNRZTm8aNnsptv7RTLcIMYaM80nyQDLTAUoueEVDrwwhh8JOaTGA==</t>
  </si>
  <si>
    <t>CAPP-00009647</t>
  </si>
  <si>
    <t>Jersey Architectural Door &amp; Supply, Inc.</t>
  </si>
  <si>
    <t>James Newcomb</t>
  </si>
  <si>
    <t>51197142-bd98-ec11-b820-00155d35d541</t>
  </si>
  <si>
    <t>SNkJrBVpwTBhilx0mdEOiHtpsR12hdSvjzx3o+SPGA0/jLA7w+N7auPeJTlzDm3RgXskGgQGIu76Qk7ZSZS/WA==</t>
  </si>
  <si>
    <t>CAPP-00010299</t>
  </si>
  <si>
    <t>The Valerie Fund</t>
  </si>
  <si>
    <t>Randi Zamkotowicz</t>
  </si>
  <si>
    <t>21347b9f-828e-ec11-b820-00155d35cc99</t>
  </si>
  <si>
    <t>XQbIyR2N71rfWLol476pzxVhjzXJ8pA0/9x/BdhMfRONf3QvOVRWrfbbCcjwVFGf3ihdHwCNXaFpOnIp3T3C6Q==</t>
  </si>
  <si>
    <t>CAPP-00008474</t>
  </si>
  <si>
    <t>Goldcrest Properties LLC</t>
  </si>
  <si>
    <t>Hillel Hertz</t>
  </si>
  <si>
    <t>97bc7594-c69b-ec11-826d-00155d363c72</t>
  </si>
  <si>
    <t>VTGdXuvfBELyJjAWzqNK7u70CgpIWMNBZJLaOyvYhd1KRzsU2MIE11fDVgKGNQ6qQy7a0auuJGU3o+whwGMjCw==</t>
  </si>
  <si>
    <t>CAPP-00010633</t>
  </si>
  <si>
    <t>Camden County Historical Society</t>
  </si>
  <si>
    <t>John O'Byrne</t>
  </si>
  <si>
    <t>c270615e-7792-ec11-b820-00155d35dd7b</t>
  </si>
  <si>
    <t>Uwy0rvMZTVqTEuqsN/KwOwTqD0SR6r/2JHOp0erwapgM+3jpj8BZb8n3vfF09LtsyXAnbOs//AsIhVmM/vlXHg==</t>
  </si>
  <si>
    <t>CAPP-00009406</t>
  </si>
  <si>
    <t>Lebleu Corp</t>
  </si>
  <si>
    <t>Connie Choi</t>
  </si>
  <si>
    <t>71429a76-ce9b-ec11-826d-00155d35d541</t>
  </si>
  <si>
    <t>BfEETgjRS2ujYGakfkwGnoHncjJFACpntsbAHOg0Z02M5ymQaAH5i9BsK4zcVir2CoSMDY6aFzfslxZP7GrB7Q==</t>
  </si>
  <si>
    <t>CAPP-00010637</t>
  </si>
  <si>
    <t>MIA Fitness LLC</t>
  </si>
  <si>
    <t>jon gallo</t>
  </si>
  <si>
    <t>6ad62a6e-1499-ec11-b820-00155d363c72</t>
  </si>
  <si>
    <t>1RXhPv8Dby9A8JYgXW1YS6qSZTbQlrLvrBkYVIPuSWFGinWrKeM7UIHmr3SLU8SAdt6egBzBwJCuzblio50n2w==</t>
  </si>
  <si>
    <t>CAPP-00010357</t>
  </si>
  <si>
    <t>O EYECARE NORTHVALE PC</t>
  </si>
  <si>
    <t>Hyunjin Oh</t>
  </si>
  <si>
    <t>4b93ac11-498b-ec11-b820-00155d366f1b</t>
  </si>
  <si>
    <t>Gw2FVPH7MUAzD5xh5FR59Jv0tZaEEzBVBvtg/GLonWudQ/VHFCCNjSTnBFDMazv0zZ7il5kIymuqe2crrUEokg==</t>
  </si>
  <si>
    <t>CAPP-00007150</t>
  </si>
  <si>
    <t>reed build llc</t>
  </si>
  <si>
    <t>Mark Kibutu</t>
  </si>
  <si>
    <t>01bc419a-7f95-ec11-b820-00155d363c72</t>
  </si>
  <si>
    <t>K6J8yQejTA29pbLz31vo/7WK0/PC1VqhzTfrUN5yOzI8V8Z9UhFLP1XrgAfDW2VDrRS/fjvVJ8jslOMuHxvdqw==</t>
  </si>
  <si>
    <t>CAPP-00009993</t>
  </si>
  <si>
    <t>EL ASADERO MEXICAN GRILL LLC</t>
  </si>
  <si>
    <t>Hector Raul Delgado</t>
  </si>
  <si>
    <t>1c34c83f-c78b-ec11-b820-00155d35cc99</t>
  </si>
  <si>
    <t>UZ2D8KGTCQNEwYXFEPK77kMnvB19Hzc6VvUiIfWj3MUILxfm8GZmBN0dzlUI3gxkALp3QJ760Tf8wFqnx163IA==</t>
  </si>
  <si>
    <t>CAPP-00007707</t>
  </si>
  <si>
    <t>Seele Enterprises Incorporated</t>
  </si>
  <si>
    <t>Kevin Seele</t>
  </si>
  <si>
    <t>309e15f0-2295-ec11-b820-00155d35d541</t>
  </si>
  <si>
    <t>0V4RGN8+5wYqvD91DDv5137KHgpMzdrwGVRNJ3HPUWvvv/ZcNV4TPTcvTEH59sUdsTSY3n25/wZsPlheWaaYsA==</t>
  </si>
  <si>
    <t>CAPP-00009958</t>
  </si>
  <si>
    <t>MAYAR FASHION LLC</t>
  </si>
  <si>
    <t>FATIMA AREF</t>
  </si>
  <si>
    <t>49185656-878a-ec11-b820-00155d35d546</t>
  </si>
  <si>
    <t>9gsow/Zy81Ax59HhFQQa2PjVUPqAlB3BqnFgdkLqVpEN6cgu3vlyyaorQEaNTdFeL99GmGBoq9yTt8+m959/tw==</t>
  </si>
  <si>
    <t>CAPP-00005049</t>
  </si>
  <si>
    <t>S restaurant</t>
  </si>
  <si>
    <t>kyoungjin moon</t>
  </si>
  <si>
    <t>b23f7b3a-209b-ec11-826d-00155d35d546</t>
  </si>
  <si>
    <t>+HsJTHGudmBys38rfrtY6Mg/dxKqu1eTp3ZG5fH3z+jHfBt2x/67DChFUwrzI2/j1XqPg7757/o//gqcC+N0xg==</t>
  </si>
  <si>
    <t>CAPP-00010580</t>
  </si>
  <si>
    <t>william j jones &amp; son inc</t>
  </si>
  <si>
    <t>donna williams</t>
  </si>
  <si>
    <t>b1917473-3394-ec11-b820-00155d35dd7b</t>
  </si>
  <si>
    <t>WgBW+hmCFRg/rnl10u0vt2JeOnnazZdDNHhm7zlsZ378d89rzK6BKNQ7gyY1hTQB03bstES5EeMD5mShYnYlUQ==</t>
  </si>
  <si>
    <t>CAPP-00009730</t>
  </si>
  <si>
    <t>HUDSON DEVELOPMENT ASSOCIATES, INC.</t>
  </si>
  <si>
    <t>Lee Hudson</t>
  </si>
  <si>
    <t>43d705cb-8b8a-ec11-b820-00155d35cc99</t>
  </si>
  <si>
    <t>gdYVU7kpc/FPV+XXnfTg6TBnfdSjql+WucOoX6SFU3d6LTtCxr5k/Ky+T9Eg1yxTMkb+9S8W4H25oVC5kSBOxg==</t>
  </si>
  <si>
    <t>CAPP-00005698</t>
  </si>
  <si>
    <t>S.W. Lock &amp; Doorcheck Co.</t>
  </si>
  <si>
    <t>Tracy Shaw</t>
  </si>
  <si>
    <t>1136acdc-d798-ec11-b820-00155d35cc99</t>
  </si>
  <si>
    <t>eAYyBCJtbnH01aTNwVZFafoYrrClUvYY88d/6wvDBxGsDVHlyB92U967RvnQkVU3rdTrPJIwGZzzvNn0LQGkOg==</t>
  </si>
  <si>
    <t>CAPP-00010326</t>
  </si>
  <si>
    <t>GARDEN STATE BEER LLC</t>
  </si>
  <si>
    <t>Bryan Saul</t>
  </si>
  <si>
    <t>66ca6b8f-ba8a-ec11-b820-00155d35dd7b</t>
  </si>
  <si>
    <t>aV0OAEuLAO9wrLm6eSnJjCEAKfTtNGfzraRJP7Zz/RTmi7VAsN5mTGLs10GFIBVyO2o5SsY4x7QA+xAY68bRsA==</t>
  </si>
  <si>
    <t>CAPP-00006739</t>
  </si>
  <si>
    <t>HENLUCY HEALTH SYSTEM LLC</t>
  </si>
  <si>
    <t>Olapemi Obolanle</t>
  </si>
  <si>
    <t>99e6c4c5-139b-ec11-826d-00155d3674b0</t>
  </si>
  <si>
    <t>W0XDXt2WN6xeXmbcZQzNx3XGIz16zPVZMbOSyrlQHHmD83PDMHiX9GRGlAfhhrEp5eOt/SqER7fmROoW1Zcy0Q==</t>
  </si>
  <si>
    <t>CAPP-00010565</t>
  </si>
  <si>
    <t>Nayanesh K Shah DDS LLC</t>
  </si>
  <si>
    <t>Nayanesh Shah</t>
  </si>
  <si>
    <t>538ca1a0-279b-ec11-826d-00155d363c72</t>
  </si>
  <si>
    <t>VFLDPcC5dD8Nipw1p3Yxr8RN27bnd1TwCKNwlWCoJxa2ptnDIQf/+5df788E8A7cFZ6PyrOnfT4TzI2XgziOig==</t>
  </si>
  <si>
    <t>CAPP-00010585</t>
  </si>
  <si>
    <t>Speed Perf6rmanc3</t>
  </si>
  <si>
    <t>bd5c6ee2-d091-ec11-b820-00155d35d541</t>
  </si>
  <si>
    <t>euzfzEdJplmvTUWYdUJPadRZcJJHm1ERMvW98GBHl+LQUVGz3IIDN6J4ehIyQsulIptS2FiyuQGgFRy+GYGMQA==</t>
  </si>
  <si>
    <t>CAPP-00009370</t>
  </si>
  <si>
    <t>KIDS INK LLC</t>
  </si>
  <si>
    <t>Kimberly Stout-Figueroa</t>
  </si>
  <si>
    <t>9bb77f18-fb9a-ec11-826d-00155d3674b0</t>
  </si>
  <si>
    <t>r4oaIDBw9SBH5yZ7QefhO+t7T/MnmVN+mQcTrcq9nmHGHW3IKo/2GrPg28XzOylgLDo33IEa5ofu4GnqFwujmw==</t>
  </si>
  <si>
    <t>CAPP-00010555</t>
  </si>
  <si>
    <t>St Nicholas Greek Orthodox Church</t>
  </si>
  <si>
    <t>stavroula koutsfetsoulis</t>
  </si>
  <si>
    <t>f7fdfd6d-229b-ec11-826d-00155d35dd7b</t>
  </si>
  <si>
    <t>j1fAnXDTqkt9ewLzRg6Fpqw7QORJGnRg7XxsvTzuBAeuKOJYHdrY/Ui2ExMDTF469KmK12qaom9Qucp/oeayPw==</t>
  </si>
  <si>
    <t>CAPP-00010582</t>
  </si>
  <si>
    <t>Dr Brewlittles Beer Co LLC</t>
  </si>
  <si>
    <t>Christopher Torre</t>
  </si>
  <si>
    <t>876a0083-ae8a-ec11-b820-00155d35d546</t>
  </si>
  <si>
    <t>4ihH2lxfQVWq7PNQ+q58ZYjaNsh3hNoW5JnRcohpbTwAv6MS1cpZnOBYDSWuHe2rH3J683UN92WCjttRtgDY1g==</t>
  </si>
  <si>
    <t>CAPP-00006612</t>
  </si>
  <si>
    <t>Yeshivat Yagdil Torah INC</t>
  </si>
  <si>
    <t>Jack Maslaton</t>
  </si>
  <si>
    <t>abf12e6b-f690-ec11-b820-00155d35d546</t>
  </si>
  <si>
    <t>KOZ3lag4oOTz3Ws6ySOY4EsxX/lRddwO5jzQhWpAkE40FIoCmm4wtbtHEhYp1O/bzLO7G9gwO/eoxjglu+7Lqw==</t>
  </si>
  <si>
    <t>CAPP-00009268</t>
  </si>
  <si>
    <t>Nicomx Inc</t>
  </si>
  <si>
    <t>Nicolas Aguilar</t>
  </si>
  <si>
    <t>ad136960-1d90-ec11-b820-00155d35d541</t>
  </si>
  <si>
    <t>lgQYcJQuGwfcyL1ANcX9/V7aiUGtXrK+gQMi6Tge3ZW0A+jX7eu9+yWRivzosZL0XdfauHzVLHYshoi7LpBKVw==</t>
  </si>
  <si>
    <t>CAPP-00009013</t>
  </si>
  <si>
    <t>Riverwood Dental LLC</t>
  </si>
  <si>
    <t>Reuben Atlas</t>
  </si>
  <si>
    <t>f18099cd-4d8f-ec11-b820-00155d363c72</t>
  </si>
  <si>
    <t>zRIm+RR+5qi/hmYnh3SHIIa8Y7qaz8fFcrNx7yBFN/wWWHmc+/ddj06I0TzX/VG9/I5SD0sQG2kpoppko8mHjQ==</t>
  </si>
  <si>
    <t>CAPP-00008720</t>
  </si>
  <si>
    <t>Sol2 &amp; G2 corp</t>
  </si>
  <si>
    <t>SOLL JUNG</t>
  </si>
  <si>
    <t>892fe54c-968a-ec11-b820-00155d35cc99</t>
  </si>
  <si>
    <t>qzeeNkpiaSczqSX2IaIzG88MulwmrM6esrU1VSetwPvT0oCjocW6n4aeZQ1feQ0vo7jSKO52FpGHk4vaP1AYWQ==</t>
  </si>
  <si>
    <t>CAPP-00006243</t>
  </si>
  <si>
    <t>Faymancao inc</t>
  </si>
  <si>
    <t>Fayman Cao</t>
  </si>
  <si>
    <t>a9803a47-4a96-ec11-b820-00155d35d546</t>
  </si>
  <si>
    <t>+rmYeY7TkS8B4DZBEJVvLDhEYgN96QH/RGN2l4zHF57YsYeOE7Imdcyaaa0cMJVQ+zNSeztReHzBOi/xAsgbag==</t>
  </si>
  <si>
    <t>CAPP-00010122</t>
  </si>
  <si>
    <t>Solene Inc.</t>
  </si>
  <si>
    <t>Omri Amar</t>
  </si>
  <si>
    <t>aa9d9254-7e8b-ec11-b820-00155d35d546</t>
  </si>
  <si>
    <t>6eqyhttzxZ5UolbfU2RK57fcQBtrkRpW9EpySTvOWCnEX03krkayvI5V+WtCohepvKkYolhpkjKIAmLXY0nbVQ==</t>
  </si>
  <si>
    <t>CAPP-00007497</t>
  </si>
  <si>
    <t>TBT Fitness Studios</t>
  </si>
  <si>
    <t>Clifford Randall</t>
  </si>
  <si>
    <t>2f744bd8-e294-ec11-b820-00155d35dd7b</t>
  </si>
  <si>
    <t>YBB2L0t+Lomyh4sIMSSBL825M8OyvO9sloTlx2k5+FIxDLt2NS0w/3M2pHqrumZof1fRLU8uZbt2eDJblhtnmQ==</t>
  </si>
  <si>
    <t>CAPP-00009888</t>
  </si>
  <si>
    <t>Bijou Salon LLC</t>
  </si>
  <si>
    <t>Claudine DeChiara</t>
  </si>
  <si>
    <t>0661041c-b495-ec11-b820-00155d35dd7b</t>
  </si>
  <si>
    <t>jydClX+SQ/dOZBfrzLtdx+aUxwm7qhMUpM0yn6VatPD67myhNKccB6UBTAL+k2PbqcUJZ7P7zizfiA9cfQSDow==</t>
  </si>
  <si>
    <t>CAPP-00010060</t>
  </si>
  <si>
    <t>Collingswood Architectural Millwork, Inc.</t>
  </si>
  <si>
    <t>Margaret Engelke</t>
  </si>
  <si>
    <t>82b27b98-169b-ec11-826d-00155d35dd7b</t>
  </si>
  <si>
    <t>fztpMW+QTMWYqwXjXrxo8uRxXdym5VeafolixL3JzpiS1ll9+/B0QsY57Y/itGzJGVoCiLkT3K5NZn+fqhYJWg==</t>
  </si>
  <si>
    <t>CAPP-00010571</t>
  </si>
  <si>
    <t>JMS VIP Limo Worldwide Corporation</t>
  </si>
  <si>
    <t>863e6402-199b-ec11-826d-00155d3674b0</t>
  </si>
  <si>
    <t>ZCh67/qLK3+o793wsPyPgFcdgRVrXeqF2wUqLIek2juWS7htYmJ1iNV0/LabVpK+6MkeBVFyWE1SFTLaD7i0bQ==</t>
  </si>
  <si>
    <t>CAPP-00010575</t>
  </si>
  <si>
    <t>Roebling Main Gate Museum [DBA: Roebling Museum]</t>
  </si>
  <si>
    <t>Lynne Calamia</t>
  </si>
  <si>
    <t>a51107e9-0a9b-ec11-826d-00155d35d541</t>
  </si>
  <si>
    <t>1D2Nva+vKoz+g6voePPrKwsXNtzkFbf3xjl68iD5za6pssi6GtOi1WBSrkNaODNpxZWyk+NG3XXHWFcdiamC6w==</t>
  </si>
  <si>
    <t>CAPP-00010562</t>
  </si>
  <si>
    <t>Purdy Mechanical, Inc.</t>
  </si>
  <si>
    <t>Harry Purdy</t>
  </si>
  <si>
    <t>d20cea73-698b-ec11-b820-00155d35cc99</t>
  </si>
  <si>
    <t>Y8IKhyXa0oWlaknVxa7QctwLHjHIXehj0Aq27+uR3Nr1VldaTuc8cN7T8GGKr1UdHE92ohoemwxeKBnNYNNASQ==</t>
  </si>
  <si>
    <t>CAPP-00007336</t>
  </si>
  <si>
    <t>KEIDY BEAUTY SALON LLC</t>
  </si>
  <si>
    <t>KEIDY ANTONIO PERALTA</t>
  </si>
  <si>
    <t>eb664aa8-179b-ec11-826d-00155d3674b0</t>
  </si>
  <si>
    <t>iRl5PYwAc8632+VbIQIjxuZzBUDcmxjKXT7yKAE40k3mO9qZ+DpWuIyqUvPhVSmqILyAqYTVbpsOi0g+83U87Q==</t>
  </si>
  <si>
    <t>CAPP-00010574</t>
  </si>
  <si>
    <t>Jose D Portes, Sr.</t>
  </si>
  <si>
    <t>JOSE PORTES</t>
  </si>
  <si>
    <t>b857fbdd-8b8e-ec11-b820-00155d35d546</t>
  </si>
  <si>
    <t>rVWadW8Mj4t6RlMXyxxekVR4VKuELm5IqeymBTeQEBA4JVkmPiSEXEXsjD93OO8K9dOXHfZZxcJs9fxpwB3HRg==</t>
  </si>
  <si>
    <t>CAPP-00008514</t>
  </si>
  <si>
    <t>Santarella, Anthony</t>
  </si>
  <si>
    <t>Anthony Santarella</t>
  </si>
  <si>
    <t>3a1d8979-8d92-ec11-b820-00155d35d541</t>
  </si>
  <si>
    <t>jEjvtCEe9TUWeaoDICEuiY49OLXRxTQMMv9tR2mfRdQqIp0vPLN8vWCeiAjAMYm4Qvw5p8I4/OiFGkWcay+/Tw==</t>
  </si>
  <si>
    <t>CAPP-00009417</t>
  </si>
  <si>
    <t>GAYATRI PARIVAR YUG NIRMAN YOJNA OF NORTH EAST AMERICA, INC.</t>
  </si>
  <si>
    <t>Parth Desai</t>
  </si>
  <si>
    <t>61db03c6-798f-ec11-b820-00155d35cc99</t>
  </si>
  <si>
    <t>ZZPDCMXn7UsbwHSKYhyrs2VzODCNDNagY4dIOhda8maPEsGK5EEE83woULchOr6mAKVDuQjFVHgEqOd6Tw+/rw==</t>
  </si>
  <si>
    <t>CAPP-00008862</t>
  </si>
  <si>
    <t>Perry J. Cicchini D.C.P.A.</t>
  </si>
  <si>
    <t>Perry Cicchini</t>
  </si>
  <si>
    <t>dbeca31b-409a-ec11-826d-00155d35d541</t>
  </si>
  <si>
    <t>xrQW9ddR7A0Scg9Dht+0Ml2/mNJCxqfCy2k9tQUnH6+yAA52nBxFsQkvrbiLaxphyQt+oNmrB4PasNLaUBZX7g==</t>
  </si>
  <si>
    <t>CAPP-00010487</t>
  </si>
  <si>
    <t>Silverstone Properties</t>
  </si>
  <si>
    <t>Yehudis Berger</t>
  </si>
  <si>
    <t>9bbe6e82-2496-ec11-b820-00155d35cc99</t>
  </si>
  <si>
    <t>zrscRVDzlN1Efpd+Im5/fRgHewG0WX4FW3ufvrs2Cy1oWERBGfpYB1Om66v5YMQC81MxTY+ttU9BJlNQU08GwQ==</t>
  </si>
  <si>
    <t>CAPP-00010107</t>
  </si>
  <si>
    <t>MERA JR Restaurant LLC</t>
  </si>
  <si>
    <t>marcela rivera arevalo</t>
  </si>
  <si>
    <t>f0e337a1-9d98-ec11-b820-00155d35d541</t>
  </si>
  <si>
    <t>VFzyrsuCdnOe0b+9AgfHj18Q11jaOueKwaDljdGDfAM+23832gQN/eY7s5gKvxdzVSuLIZcSH3oovyS5tdODmA==</t>
  </si>
  <si>
    <t>CAPP-00010272</t>
  </si>
  <si>
    <t>Tyan's Inc</t>
  </si>
  <si>
    <t>Vicki Merryman</t>
  </si>
  <si>
    <t>b48e5e69-d09a-ec11-826d-00155d35dd7b</t>
  </si>
  <si>
    <t>efuQnjvcbzlaLhwiUN69BYiw8eCl/eiaZH5VzE9dxR3FJzJUTRoWPtv4w2vqb6A2r/k6zGlDqQg9NOVPwMp3Iw==</t>
  </si>
  <si>
    <t>CAPP-00010551</t>
  </si>
  <si>
    <t>Ready 2 go mechanical</t>
  </si>
  <si>
    <t>Brandon Unthank</t>
  </si>
  <si>
    <t>c346d736-838a-ec11-b820-00155d35dd7b</t>
  </si>
  <si>
    <t>Qw1Vu3/4xoGgFhRVCZjEx8CxW4dWUHXx6qnOAfqHXJT+zeHrfFDHwr/2CrFDC86PQfJPx9+fYhHe016WJsvG4g==</t>
  </si>
  <si>
    <t>CAPP-00004215</t>
  </si>
  <si>
    <t>Music and Art Academy Inc</t>
  </si>
  <si>
    <t>Svetlana Ricci</t>
  </si>
  <si>
    <t>78f97517-489a-ec11-826d-00155d35d541</t>
  </si>
  <si>
    <t>iWhtM85E96C/jV8w9LwpvrMgefIZ4vWyNKFoS2tlSQLAhm2bcSc8EwxzJF3jNU2lBGdIA9NRpZNKLqHacha+kA==</t>
  </si>
  <si>
    <t>CAPP-00010500</t>
  </si>
  <si>
    <t>MS AGENCY INC</t>
  </si>
  <si>
    <t>Shlomo Ungar</t>
  </si>
  <si>
    <t>66f0fc24-ef8a-ec11-b820-00155d35cc99</t>
  </si>
  <si>
    <t>ZN4/f933yM8a5+scZgHKK30nBhEdpGZSGNDHYZZadU+F9pVGu3vvmqObgAs7IgoBxJmi+oDh0r3xMU4F6keIIw==</t>
  </si>
  <si>
    <t>CAPP-00007022</t>
  </si>
  <si>
    <t>KUNDI-REWA ENT. LLC</t>
  </si>
  <si>
    <t>AMRIT HASRAJANI</t>
  </si>
  <si>
    <t>ef0a2b9f-5c8b-ec11-b820-00155d35dd7b</t>
  </si>
  <si>
    <t>m5TCY6HTp77pKmsRPxOyuD+KFXSylghesM8yp22xH1Gvu+THRCNbJmR0MLPN04v5jI0xFhDHZloM4qP3mm7WMQ==</t>
  </si>
  <si>
    <t>CAPP-00007265</t>
  </si>
  <si>
    <t>K Beauty Studio LLC</t>
  </si>
  <si>
    <t>Kelly Vasquez</t>
  </si>
  <si>
    <t>199cf375-db8a-ec11-b820-00155d35cc99</t>
  </si>
  <si>
    <t>hjVoV4Qf0T5UQBYVlxN1FR+b46pVaGM3Q8mjpopsp7jRKk3TuqpElyvpLViQheCkaqFVqmo6VBtLbIMRjls2Pg==</t>
  </si>
  <si>
    <t>CAPP-00006948</t>
  </si>
  <si>
    <t>Winslow Plaza Cleaners, Inc</t>
  </si>
  <si>
    <t>dong park</t>
  </si>
  <si>
    <t>397c53d0-bc99-ec11-826d-00155d3674b0</t>
  </si>
  <si>
    <t>iEicijV1Qcr1xSHikubbFXGQbhTpPLdYXfYTMj1BL4UQVOs2D8fTPTQv9+3Fq0jWJfVde+Wjx3wI4RphCE/OgQ==</t>
  </si>
  <si>
    <t>CAPP-00010441</t>
  </si>
  <si>
    <t>VAULT VIDEO LLC</t>
  </si>
  <si>
    <t>Nelson Acevedo</t>
  </si>
  <si>
    <t>48d695d5-8499-ec11-826d-00155d35dd7b</t>
  </si>
  <si>
    <t>TeyZQgv2yKiHuM3d1A1szHHUj6Dw7BPc7gSqLC0OkaRx/AXe6q48zFs783tsVkC9Y9c4CKGj+LbAzl/+xisR/g==</t>
  </si>
  <si>
    <t>CAPP-00010389</t>
  </si>
  <si>
    <t>Precious Feet Christian Daycare &amp; Academy</t>
  </si>
  <si>
    <t>Holly Lang</t>
  </si>
  <si>
    <t>f049fc84-839a-ec11-826d-00155d35d546</t>
  </si>
  <si>
    <t>3kbChuvLhdhPqeQL2Y+27qj1rCTa7BYHzjd3cBp2MFrNvTnwqdTPo52S4TozumeIbfWTkpE7O7IE21brXmFRVQ==</t>
  </si>
  <si>
    <t>CAPP-00010539</t>
  </si>
  <si>
    <t>Hot Stone II</t>
  </si>
  <si>
    <t>Isidro Rodrigues</t>
  </si>
  <si>
    <t>17f26cc4-759a-ec11-826d-00155d35dd7b</t>
  </si>
  <si>
    <t>dzF5urCtfSl5USGMJmhquT7cHuGjo8OwwcBBNoUaQq0EIjwfH4uxsqjrCkXqrneGQSvNc8egUK1BUoCMmveAFw==</t>
  </si>
  <si>
    <t>CAPP-00010533</t>
  </si>
  <si>
    <t>CHARLES AND PAUL RIVIERA LOUNGE INC</t>
  </si>
  <si>
    <t>George Cann</t>
  </si>
  <si>
    <t>f24424b7-b38d-ec11-b820-00155d35cc99</t>
  </si>
  <si>
    <t>AMJKaBVWM8mLtSFwZUk02tBl/0ufOkn1X1zvEOp+g1Tuc5Z281RYPb88hpdLWOZsaea4ndLzgQvGTlAx0xNFzA==</t>
  </si>
  <si>
    <t>CAPP-00008122</t>
  </si>
  <si>
    <t>JORDAN SWEET LLC</t>
  </si>
  <si>
    <t>4b88c772-c58d-ec11-b820-00155d35dd7b</t>
  </si>
  <si>
    <t>aUvELcAfi01NhFTFTc5HFKF1fxAEuCIWqYATG/dqsp611iv9qavtHvuwZ7LW2OL6bDcDfvi+OdxWvM/XeLDmLA==</t>
  </si>
  <si>
    <t>CAPP-00008202</t>
  </si>
  <si>
    <t>JORDAN CAFE LLC</t>
  </si>
  <si>
    <t>0cab2796-799a-ec11-826d-00155d35d541</t>
  </si>
  <si>
    <t>vUUyZKB3Shbe7zY78jtS0qL6K1S0m7O86V9wkksz0EmRj4rJuybAnt9K0g5k6IrRj0++eRuo1jhBrR3BOLgGIg==</t>
  </si>
  <si>
    <t>CAPP-00010536</t>
  </si>
  <si>
    <t>The Braha International Group</t>
  </si>
  <si>
    <t>Morris Braha</t>
  </si>
  <si>
    <t>424d84d4-449a-ec11-826d-00155d35d546</t>
  </si>
  <si>
    <t>B+TpPbwfr888HL6gJpowVrvMxFRQwWiZGkJ7jUP0BYE/V5zahmxObk4t975+udSj+5dGpyLDr9O+1GEAbP0I5g==</t>
  </si>
  <si>
    <t>CAPP-00010493</t>
  </si>
  <si>
    <t>Vikaash LLC</t>
  </si>
  <si>
    <t>Ketan Patel</t>
  </si>
  <si>
    <t>e0f31c80-b395-ec11-b820-00155d35cc99</t>
  </si>
  <si>
    <t>EwBL6Lu7Pbaw6fpYqg6KT5fOq+1rAZ5JZegLH1isa4dwcbgOKuAEUFLpqfxrFxcrc4FhrH7cqT55pJZlJEpuwQ==</t>
  </si>
  <si>
    <t>CAPP-00010056</t>
  </si>
  <si>
    <t>Juanita Estilo Unisex</t>
  </si>
  <si>
    <t>juana madera</t>
  </si>
  <si>
    <t>ee1386cb-dd8a-ec11-b820-00155d35cc99</t>
  </si>
  <si>
    <t>HPaEJmyjRa708nVwdss9q1ayAhllrvO3olvXuniYg9GpGlg+iHV3y//Wq4V2kREmNbHjsroOjcGmz3hSt2zT1A==</t>
  </si>
  <si>
    <t>CAPP-00006957</t>
  </si>
  <si>
    <t>NJ Choice Realty LLC</t>
  </si>
  <si>
    <t>Maria Schmidt</t>
  </si>
  <si>
    <t>f54aa780-828a-ec11-b820-00155d35dd7b</t>
  </si>
  <si>
    <t>N/tdEwPPCFC+w9fpQWS1SAbkvlzDz9DIb9tWlv+V5A9ozIj0AuTgZXOvxEfBwYXJvOQ12MhfmIdJz8tKJVyWJQ==</t>
  </si>
  <si>
    <t>CAPP-00003963</t>
  </si>
  <si>
    <t>PharmaPro Consulting</t>
  </si>
  <si>
    <t>Aruna Dontabhaktuni</t>
  </si>
  <si>
    <t>641a28cb-2f93-ec11-b820-00155d35d546</t>
  </si>
  <si>
    <t>Z8Chz9QONH/AANGEAS+MSDgJjVnncwY1fk1JoLe08oOF25pVb2A/h3fXmLhKCA73cnxr+UN7KBZMY0EPjz1b1Q==</t>
  </si>
  <si>
    <t>CAPP-00009491</t>
  </si>
  <si>
    <t>BKC of Westfield Inc</t>
  </si>
  <si>
    <t>William Dietze</t>
  </si>
  <si>
    <t>fb695148-8d8f-ec11-b820-00155d35d546</t>
  </si>
  <si>
    <t>bwLMLgMdJ+ZB8tOmYqP2spF+yvujZFq8HerMpJygBKrPcm66xkBNcGNKPls+abg3i/V2DSYCvvCDzJn1KfGw8A==</t>
  </si>
  <si>
    <t>CAPP-00008897</t>
  </si>
  <si>
    <t>elegance barber shop and unisex llc</t>
  </si>
  <si>
    <t>Geronimo Torres</t>
  </si>
  <si>
    <t>aad79f8f-af98-ec11-b820-00155d35dd7b</t>
  </si>
  <si>
    <t>sVntHQIIuthQClsGQILC1RfU4tGK89jCYi9JBfF11AtSk58E6DSdGlJDooU24Qo3kPNs0u78pqLl6mzblsc5fQ==</t>
  </si>
  <si>
    <t>CAPP-00010285</t>
  </si>
  <si>
    <t>Arthur C Tutela II MD PA</t>
  </si>
  <si>
    <t>Arthur Tutela</t>
  </si>
  <si>
    <t>553b72e8-6999-ec11-826d-00155d363c72</t>
  </si>
  <si>
    <t>S50tHLuM3DsjjYlMjAig0t2WAOzZvih++46o/JM30B2nlOjnHQJM4EJrs++Ff/E9liobhLD5D8RIMAsciZ2K5A==</t>
  </si>
  <si>
    <t>CAPP-00010369</t>
  </si>
  <si>
    <t>STYLIST NAILS &amp; SPA LLC</t>
  </si>
  <si>
    <t>judy nguyen</t>
  </si>
  <si>
    <t>db18e345-aa95-ec11-b820-00155d35cc99</t>
  </si>
  <si>
    <t>JLsRAlT+3IIKSNKNZhPWtXlQ0mxRHtfAYNuu/ThMs3GS/eBsd3E0GdrYhdiARziMtgO9b2HojDQW//4RUnSp+w==</t>
  </si>
  <si>
    <t>CAPP-00010042</t>
  </si>
  <si>
    <t>Celestial Bodies LLC</t>
  </si>
  <si>
    <t>Matthew Heft</t>
  </si>
  <si>
    <t>c3267891-9999-ec11-826d-00155d3674b0</t>
  </si>
  <si>
    <t>2FhZfeEyghUe9jhp4IGHT7ZtEl3pMRewyKMFgDBo4FUcKqBEnFAal8ZdhkWTNvvIbDOjmh/lbh0Py+/gMfC9pQ==</t>
  </si>
  <si>
    <t>CAPP-00010408</t>
  </si>
  <si>
    <t>Jewish Russian Center Inc.</t>
  </si>
  <si>
    <t>Yosef Kanelsky</t>
  </si>
  <si>
    <t>5c43768e-6093-ec11-b820-00155d35d541</t>
  </si>
  <si>
    <t>FkgFnndraqg12LtvfKhySYN9+qzPaFXlXX1A5AA8hueaoq2CyYP4dL0mMiS7xlrFYTsxxbx4Y/wP+JhFHrx89g==</t>
  </si>
  <si>
    <t>CAPP-00009556</t>
  </si>
  <si>
    <t>Ozzys Tux</t>
  </si>
  <si>
    <t>Veronica Casey</t>
  </si>
  <si>
    <t>23df9943-e290-ec11-b820-00155d35d546</t>
  </si>
  <si>
    <t>y7PRF2JyJptjp/UxsGFuAObgUBdRX8cUXIoAevOwZtaJjVEmzFtLKVN/6OFPjjqaY1NIpodQNhqKvfeIEEbWCA==</t>
  </si>
  <si>
    <t>CAPP-00009217</t>
  </si>
  <si>
    <t>Clutch Moto LLC</t>
  </si>
  <si>
    <t>Fernando Castaneda</t>
  </si>
  <si>
    <t>2f40ec4b-c394-ec11-b820-00155d35d541</t>
  </si>
  <si>
    <t>1gEuNJTH9xfvDoG6pJ8hvPidxwVA22YDwI8mU8sn+jkTrnPKuQsv9MYEtNS6Xi8UI6lGLk8KA2gAB7/yXieBqA==</t>
  </si>
  <si>
    <t>CAPP-00009825</t>
  </si>
  <si>
    <t>Pipitone Counseling Service LLC</t>
  </si>
  <si>
    <t>Maria Pipitone</t>
  </si>
  <si>
    <t>de74832c-4f9a-ec11-826d-00155d35d546</t>
  </si>
  <si>
    <t>saXUKw+FAJgR3Bq7cz2jQzt5uSm408MMwkgn2m7IZi3RmxHNghghmFlueznt1GJHPGxrv3c/u39kVfb+jBZyYg==</t>
  </si>
  <si>
    <t>CAPP-00010506</t>
  </si>
  <si>
    <t>C Gabheraj Hospitality LLC</t>
  </si>
  <si>
    <t>Gaurang Jariwala</t>
  </si>
  <si>
    <t>ab165967-499a-ec11-826d-00155d35d541</t>
  </si>
  <si>
    <t>BfJQKbG8oTTI75sT/4TEiWXpKyAdTFNYeCaWUTL2exVHzrHNwf3Seklgw2ZO1+j7vP0wjaBGRceYfIHo2uVC6g==</t>
  </si>
  <si>
    <t>CAPP-00010501</t>
  </si>
  <si>
    <t>VK Records &amp; Clothing</t>
  </si>
  <si>
    <t>Vivian Nieves</t>
  </si>
  <si>
    <t>5a4fec2d-a191-ec11-b820-00155d35cc99</t>
  </si>
  <si>
    <t>fUc/JE5+ZjyE4q4wwmUOJjiQbPGgtlfH2HmaT7oSk/Xk0URxRT9oCjV5m8+neI7IwDhy5dvGvZtypdRVB2PkCQ==</t>
  </si>
  <si>
    <t>CAPP-00009344</t>
  </si>
  <si>
    <t>Garmardor Inc</t>
  </si>
  <si>
    <t>Todd Storr</t>
  </si>
  <si>
    <t>4015b78d-6696-ec11-b820-00155d35d546</t>
  </si>
  <si>
    <t>2QRk3ecBW30FpAz5tdDaWVomz1/VkfhBWIpx9NjOnrdwkb9NHgteHaO1VU0KTpuJ9ET+AzKPO5BzQBmhCCOACw==</t>
  </si>
  <si>
    <t>CAPP-00010157</t>
  </si>
  <si>
    <t>KV LIQUORS LLC</t>
  </si>
  <si>
    <t>JANAKI DUGGIRALA</t>
  </si>
  <si>
    <t>0c0d0171-439a-ec11-826d-00155d363c72</t>
  </si>
  <si>
    <t>efhQCCXNUv/0BG877bXgKWEXiCutJhZwhQoN4xPtpZjwIFfftYwIhdFxMlOsnXYVBubjl7dFEYrfkwV5Cki5dQ==</t>
  </si>
  <si>
    <t>CAPP-00010490</t>
  </si>
  <si>
    <t>Silver Production LLC</t>
  </si>
  <si>
    <t>David Silver</t>
  </si>
  <si>
    <t>fcf43e58-399a-ec11-826d-00155d363c72</t>
  </si>
  <si>
    <t>6X+hKZ0QKI+YMy6OEs7yRUnf6XfeElYT1vomrJ8c1TYt4tMjXybi143HcGRDl1K6vFD3BX4YiXRuaPmRjCtQFQ==</t>
  </si>
  <si>
    <t>CAPP-00010479</t>
  </si>
  <si>
    <t>Aaria Physical Therapy Inc</t>
  </si>
  <si>
    <t>Divik Bhasin</t>
  </si>
  <si>
    <t>27a0f84e-0790-ec11-b820-00155d35d541</t>
  </si>
  <si>
    <t>HjhHis2f4ef0tPmA1w5oRHtCUC6WBWxMhCExlGLsdQ02qdzRv1KIp7Y47tavGaPF+OgI0SsamvAPBnf7oX6B0Q==</t>
  </si>
  <si>
    <t>CAPP-00008965</t>
  </si>
  <si>
    <t>VD NEWS 4 LLC</t>
  </si>
  <si>
    <t>DEEPAK PATEL</t>
  </si>
  <si>
    <t>a6da9f33-269a-ec11-826d-00155d35d546</t>
  </si>
  <si>
    <t>87PZ8a54WCp9xBoHW81dMH3leQx1IfNBAlmXm4WPchARMWRcybaBWz3XD9wcYN8+/5RjKRlgwSHrgmdXEGmbUg==</t>
  </si>
  <si>
    <t>CAPP-00010469</t>
  </si>
  <si>
    <t>NZ Dimes Corp</t>
  </si>
  <si>
    <t>Sammy Dimes</t>
  </si>
  <si>
    <t>85344668-3494-ec11-b820-00155d35cc99</t>
  </si>
  <si>
    <t>hibbIQwSifG5ghbzQ2Q9etWNgbXOcEp36xv79lirTE7qcwcnBHEHxy5QH6dOks4eyb54uPxf1mzZIKh3QH64wg==</t>
  </si>
  <si>
    <t>CAPP-00009732</t>
  </si>
  <si>
    <t>Human Crane LLC</t>
  </si>
  <si>
    <t>Richard Sadiv</t>
  </si>
  <si>
    <t>0e914b9c-1994-ec11-b820-00155d363c72</t>
  </si>
  <si>
    <t>ooqj1Gr9XNdBu+CPyJjHHcW+V5hCFVpuB2vqFAdaAkKWek1WOpVLQOXy/KiP2BXmtAtN70yphPF+hKZ6wAoW+Q==</t>
  </si>
  <si>
    <t>CAPP-00009693</t>
  </si>
  <si>
    <t>Manelli, LLC</t>
  </si>
  <si>
    <t>Patricia Manos</t>
  </si>
  <si>
    <t>59838035-a099-ec11-826d-00155d363c72</t>
  </si>
  <si>
    <t>3X10TB/fyFOWEjqK5WWrwxvKC9zkW+jHhKZC04rOT3RLHE2pvqp9RE/QMNgWmFIBXlJL6K9hpxgORuyyTHhYNA==</t>
  </si>
  <si>
    <t>CAPP-00010417</t>
  </si>
  <si>
    <t>overly gifted llc</t>
  </si>
  <si>
    <t>walker wilson</t>
  </si>
  <si>
    <t>c724dc97-958a-ec11-b820-00155d363c72</t>
  </si>
  <si>
    <t>EtWFFXwA28hANCdiNACttqffEul33BvNCBs7Kye8UgA0Uf7dIL8gu2zmQ1t4jsaUJC7klGYuRrcISb5lAX2Fhg==</t>
  </si>
  <si>
    <t>CAPP-00006225</t>
  </si>
  <si>
    <t>NR EATS LLC</t>
  </si>
  <si>
    <t>Nathan Penn</t>
  </si>
  <si>
    <t>bf174684-9199-ec11-826d-00155d3674b0</t>
  </si>
  <si>
    <t>KS5QGiDkbSq7tCy5KkxdX2nbfldlVVL3qzA824iJ2jhip07twl4FfEx6Xnh8NF6mIYedd7tRrZv22pbZ0wDLVw==</t>
  </si>
  <si>
    <t>CAPP-00010405</t>
  </si>
  <si>
    <t>Diana Alexis Portes</t>
  </si>
  <si>
    <t>Diana Portes</t>
  </si>
  <si>
    <t>f1120f0a-0890-ec11-b820-00155d363c72</t>
  </si>
  <si>
    <t>kT6JS+x1XdosZdaDUP5NSM6rqytHg0q4BD+m3b0fkwvVm8yhlI1XnlMFCmmJYKHz4rAjnxqtf4k74hZKVweRWg==</t>
  </si>
  <si>
    <t>CAPP-00008967</t>
  </si>
  <si>
    <t>Kidz Place LLC.</t>
  </si>
  <si>
    <t>Yakov Merling</t>
  </si>
  <si>
    <t>faaec52e-638c-ec11-b820-00155d35dd7b</t>
  </si>
  <si>
    <t>pLeZQiqcJvHsNyBNek3j/Ms48wrkV8UPqdrVzq/57i9goeyOLjiQwft5nbLvt7/qLSsplA7DBoR4b59GuJKhNg==</t>
  </si>
  <si>
    <t>CAPP-00007862</t>
  </si>
  <si>
    <t>Hadouken LLC</t>
  </si>
  <si>
    <t>Timothy Ryu</t>
  </si>
  <si>
    <t>ce8f7b93-259a-ec11-826d-00155d35dd7b</t>
  </si>
  <si>
    <t>bQ5gSORLJPsb1q09MlZpU0kCUobmbdeqVSLSj9KCFOg2pTBaE2JD0ErGhmKjxcXs5ypkBuW+s66gFPvjVq+PEA==</t>
  </si>
  <si>
    <t>CAPP-00010468</t>
  </si>
  <si>
    <t>BUENASUERTE INC</t>
  </si>
  <si>
    <t>JOSEPH BOSCIA</t>
  </si>
  <si>
    <t>70bd18a7-968a-ec11-b820-00155d366f1b</t>
  </si>
  <si>
    <t>1PlTftb+nOpWNxzzciVfT8RQqlbz14xc93y+MeyR6gotblLxMBZdU14BX98lcJJ6wLwoZG2c/CukvBX9issT1g==</t>
  </si>
  <si>
    <t>CAPP-00006252</t>
  </si>
  <si>
    <t>Lifespan Psychiatry LLC</t>
  </si>
  <si>
    <t>Serena Natal</t>
  </si>
  <si>
    <t>2b481020-cb99-ec11-826d-00155d3674b0</t>
  </si>
  <si>
    <t>yYtf1hWMeoGJrjpWCDl/iZvz8GQ5D1oKPlM1X0ZPUpGmyxuEOs6hApFTVsRylrnQFaOHuGMJoENdPulEFRFWJg==</t>
  </si>
  <si>
    <t>CAPP-00010456</t>
  </si>
  <si>
    <t>tjones cleaning services</t>
  </si>
  <si>
    <t>Tydaisha Jones</t>
  </si>
  <si>
    <t>050a7ae3-4294-ec11-b820-00155d35d546</t>
  </si>
  <si>
    <t>7Q3kmxepKPwbVUk5yJBPqIAZQarK9vMooaVlvZWPIw/tYaEFN2WC7fh86lqX/iFmsoNe67YItAu2VAAc60Km1w==</t>
  </si>
  <si>
    <t>CAPP-00009743</t>
  </si>
  <si>
    <t>JC C Delight LLC</t>
  </si>
  <si>
    <t>226c4e0b-c999-ec11-826d-00155d3674b0</t>
  </si>
  <si>
    <t>IoFkD4CLublpPejpxt9RNghlYLdUPGQMTZeTF4cnQ8M8iP+JIGXJO1N3p4X9SvMxUxa06fYd2mL13W1D1uSHxg==</t>
  </si>
  <si>
    <t>CAPP-00010455</t>
  </si>
  <si>
    <t>D'Mauros 2 LLC</t>
  </si>
  <si>
    <t>MARIA LARA</t>
  </si>
  <si>
    <t>969cbd37-ba99-ec11-826d-00155d35d546</t>
  </si>
  <si>
    <t>eP9NgOIwsO5rahaOInZpOXK8Eza5MbAlPUg4rXTcaPCpTOO1BS3dmKsI+IP8iwlTxYCOy/7wQHRLae4JRknvJg==</t>
  </si>
  <si>
    <t>CAPP-00010437</t>
  </si>
  <si>
    <t>blueplate LLC</t>
  </si>
  <si>
    <t>James Malaby</t>
  </si>
  <si>
    <t>cac30fdf-9b8e-ec11-b820-00155d35cc99</t>
  </si>
  <si>
    <t>8kJn21VsRLU6JC0KBSe7Peyv0ERyNk5Hxt9fwunsvORdP1KeCAnnP80HvxG89d3Jm/C/1SPCO3vNIPy6dBkluw==</t>
  </si>
  <si>
    <t>CAPP-00008548</t>
  </si>
  <si>
    <t>ELLIS BACKYARD LLC</t>
  </si>
  <si>
    <t>Patrick Jeffrey</t>
  </si>
  <si>
    <t>0bebe897-0690-ec11-b820-00155d35d541</t>
  </si>
  <si>
    <t>D4/tqHX6gqapcdrvPCwqIInHX5H895Z5fCHLDl+dXIDbjc24jmeWU4DaO9/Fk+sj/19Zz6pqwPTca4nKadMwNg==</t>
  </si>
  <si>
    <t>CAPP-00008962</t>
  </si>
  <si>
    <t>SERRATELLI HAT COMPANY, INC.</t>
  </si>
  <si>
    <t>Dean Serratelli</t>
  </si>
  <si>
    <t>bbd19a52-748f-ec11-b820-00155d35d541</t>
  </si>
  <si>
    <t>zxotJ0snHHoQHNLQsCbaKjIoHbULVjWEX0TLSnZFtRoAL2qT82UpJpu8lRgjx2SjesgSwxm3vnBoIcpe9xuwcw==</t>
  </si>
  <si>
    <t>CAPP-00008848</t>
  </si>
  <si>
    <t>Presbyterian Camps and Conferences Inc</t>
  </si>
  <si>
    <t>Elise Russell</t>
  </si>
  <si>
    <t>24ba3c51-5c8b-ec11-b820-00155d35cc99</t>
  </si>
  <si>
    <t>2as3yIl3qqun+hzsSp7bZSiIb5CL/gz4g9rOJDYDUGpJbyo7dLeLjOzE9z2puLzTcEhjoLOkHf0W8ZjBpsWq7g==</t>
  </si>
  <si>
    <t>CAPP-00007263</t>
  </si>
  <si>
    <t>Designed By Ideas</t>
  </si>
  <si>
    <t>Dov Pinter</t>
  </si>
  <si>
    <t>cda12a44-858a-ec11-b820-00155d35cc99</t>
  </si>
  <si>
    <t>liaOVMqbm8AgTQc/tre6W7nwgNX+nqRBZPotdOvihnayjJfGAxTBa0DkGl46/DZ3qLPCXYEkVFlaEmV3uXRQZA==</t>
  </si>
  <si>
    <t>CAPP-00004818</t>
  </si>
  <si>
    <t>AC Chiropractic Inc.</t>
  </si>
  <si>
    <t>Anthony Pellegrino</t>
  </si>
  <si>
    <t>84c0aa86-788f-ec11-b820-00155d35d541</t>
  </si>
  <si>
    <t>/YsM/0cXWbZkaJcNv4qfNK0XJwkzlcQ+5O2JIlKTtM62E+DcpUuXEUtPsLGkvYlQy+16+mD8TFeD88TUNctFgg==</t>
  </si>
  <si>
    <t>CAPP-00008859</t>
  </si>
  <si>
    <t>GREBOW ACCESSORIES LLC</t>
  </si>
  <si>
    <t>YECHIEL BERMAN</t>
  </si>
  <si>
    <t>520b8522-a199-ec11-826d-00155d35dd7b</t>
  </si>
  <si>
    <t>dcM+E4alE41uFZIgxNFufDhlumK7KOPPZeYHlmR5B59nKqZ4ohqDDN/BWitucb/zGfDn3tWOLrgriycNnT+GEw==</t>
  </si>
  <si>
    <t>CAPP-00010419</t>
  </si>
  <si>
    <t>Mungsube Enterprise Inc</t>
  </si>
  <si>
    <t>Joan Lee</t>
  </si>
  <si>
    <t>32e6e732-6c8f-ec11-b820-00155d35dd7b</t>
  </si>
  <si>
    <t>xYQ4BOTVWSHBK0H5SGHjkMzYAyugIDGbETWABOlLfx8l4kxlsu7gwkMRwpcjsvtosjrGcyDBi1fhL+1oSDtGxw==</t>
  </si>
  <si>
    <t>CAPP-00008824</t>
  </si>
  <si>
    <t>Higher Education Compliance and Management</t>
  </si>
  <si>
    <t>Yaakov Kops</t>
  </si>
  <si>
    <t>3aaccedb-f18f-ec11-b820-00155d35cc99</t>
  </si>
  <si>
    <t>aUdw8D9E1rPVhVBZcDJSQtYjvdI4oO1Qzfe9l1m4k/NkRX14v3Txe7B+2gwj/N3x8zEg1DqDXLajha4YwQ1rTw==</t>
  </si>
  <si>
    <t>CAPP-00008937</t>
  </si>
  <si>
    <t>Squintshop LLC</t>
  </si>
  <si>
    <t>Renee Olson</t>
  </si>
  <si>
    <t>c6502822-5593-ec11-b820-00155d363c72</t>
  </si>
  <si>
    <t>rChvjb9M3MLAf2wIBPgZghAYEfjZSuEzfQ07XCERvWAegPImt5VXL3Kkt+mhAs3ogoOSzSvUI8qqBssNGPiXFQ==</t>
  </si>
  <si>
    <t>CAPP-00009546</t>
  </si>
  <si>
    <t>Vienna 6211 Corp</t>
  </si>
  <si>
    <t>Fredric DiAntonio</t>
  </si>
  <si>
    <t>8f0266f6-9891-ec11-b820-00155d35cc99</t>
  </si>
  <si>
    <t>LFTKxLU12LtIJxslLf6SirrLk1D+Z+Tpx5QxF/ogb8K/kiSx6yypHTiYmiie73ZY3RhZ01A4zPXsIFCtP18IDg==</t>
  </si>
  <si>
    <t>CAPP-00009337</t>
  </si>
  <si>
    <t>Sweet Melissa LLC</t>
  </si>
  <si>
    <t>Melissa Ludwick</t>
  </si>
  <si>
    <t>d3f9039e-fe93-ec11-b820-00155d35d541</t>
  </si>
  <si>
    <t>0LrF05USfTApuXjoEjrRNJUIfhEQtk9TjibqIp9yUy37GxTaZTE+Rf0RtC+hQCjZjuIKdD6nM/WKS/fN9xm8mg==</t>
  </si>
  <si>
    <t>CAPP-00009648</t>
  </si>
  <si>
    <t>A&amp;J Vacuum Services Inc.</t>
  </si>
  <si>
    <t>Artur Stencel</t>
  </si>
  <si>
    <t>23942199-628b-ec11-b820-00155d366f1b</t>
  </si>
  <si>
    <t>xO/SMGqCHdI4b/kCbvAWxqzNGBVhHSni+f+TsWgsZtewKsnGTIWCDs+80v7Irs9wW45ql0YW8crC0J+jw9WOnA==</t>
  </si>
  <si>
    <t>CAPP-00007297</t>
  </si>
  <si>
    <t>Kathedral, INC</t>
  </si>
  <si>
    <t>Maximilian Rodio</t>
  </si>
  <si>
    <t>5446aa4a-5c99-ec11-826d-00155d3674b0</t>
  </si>
  <si>
    <t>lWE7lb5bqzArElbK2LTc1qw9PXzFzIam7QIY9EkRnmU9mtIxF+9ton/kCRbHeXWi6wBltskpjKyYEX1+rHimdA==</t>
  </si>
  <si>
    <t>CAPP-00010366</t>
  </si>
  <si>
    <t>Mike Tronics LLC</t>
  </si>
  <si>
    <t>Emanuel Pollak</t>
  </si>
  <si>
    <t>763f1315-8f92-ec11-b820-00155d35d541</t>
  </si>
  <si>
    <t>NaXoChuK8iQwQoxNtEFCxcJylwPr650eWBKJtAE1E3MdWkV12uxf66qWhPyiVXDDav3ytbJU5JZs6gt044vmtg==</t>
  </si>
  <si>
    <t>CAPP-00009419</t>
  </si>
  <si>
    <t>Artisan Spirit LLC</t>
  </si>
  <si>
    <t>Heather MacConnell</t>
  </si>
  <si>
    <t>6abfd2ed-5b8b-ec11-b820-00155d35d546</t>
  </si>
  <si>
    <t>dpOJtU0PORsp+BtqGaZ8hPW/AnPgzKfE5ziGj8CjXGIjIkoRZmZUgUb19ug9b+HBeAdfwHWyBBcggT70VauKaw==</t>
  </si>
  <si>
    <t>CAPP-00007262</t>
  </si>
  <si>
    <t>New Beginnings Realty Solutions, LLC</t>
  </si>
  <si>
    <t>Nanci Lieneck</t>
  </si>
  <si>
    <t>87d9a6fa-3b93-ec11-b820-00155d363c72</t>
  </si>
  <si>
    <t>mg5vjHZuYfvb9v3ccTpL8tRijXwbBIEzs77sec6n9bkYdg41vyQjfpOHI3y1IWDwhWW+pycPo6FFyCaCatOSsA==</t>
  </si>
  <si>
    <t>CAPP-00009515</t>
  </si>
  <si>
    <t>Grid Real Estate LLC</t>
  </si>
  <si>
    <t>Robert Antonicello</t>
  </si>
  <si>
    <t>4e53e323-1494-ec11-b820-00155d35cc99</t>
  </si>
  <si>
    <t>A++1oQ0Xv5Frab106x5wSdO8keYFQSq0FTnbSDRfN5twomjDADjW01fq8f8Mw2Cm57v7viykMG6YWiL4G0c2WA==</t>
  </si>
  <si>
    <t>CAPP-00009682</t>
  </si>
  <si>
    <t>A G O Insurance Software Inc.</t>
  </si>
  <si>
    <t>Melanie Hardie</t>
  </si>
  <si>
    <t>079ab560-2f90-ec11-b820-00155d363c72</t>
  </si>
  <si>
    <t>ALbva58YgFC8GK+bUeS+DoUOglUxDSEq6ZDVDL8MgKZBw5+ycrzXjuDtWoiiFZWWIBIxCj6bDN4u0hmrOxl3Ow==</t>
  </si>
  <si>
    <t>CAPP-00009066</t>
  </si>
  <si>
    <t>T &amp; Z of Woobridge, Inc</t>
  </si>
  <si>
    <t>ERDUAN HANI</t>
  </si>
  <si>
    <t>46f23a92-4596-ec11-b820-00155d363c72</t>
  </si>
  <si>
    <t>RW7QGKGvI7ttorp85Zu3AffncVQ5fkR1q8cbTL2dgUrFb41YMQlanbEznPdVLUHLRw/q5ehY8mNq74V3laxdDA==</t>
  </si>
  <si>
    <t>CAPP-00010120</t>
  </si>
  <si>
    <t>Giggl Childcare</t>
  </si>
  <si>
    <t>a38aa5c3-f794-ec11-b820-00155d35d541</t>
  </si>
  <si>
    <t>+4QsKu+1K3mf+zBFXCRwM7T1OWxlcZJIwlK9dfPpNadGBJlsmoPG5zwG6kw0N5Gmd7jnR9k76nsy8klXDwxu9Q==</t>
  </si>
  <si>
    <t>CAPP-00009917</t>
  </si>
  <si>
    <t>PLYMOUTH INN, INC.</t>
  </si>
  <si>
    <t>Nicholas Karivalis</t>
  </si>
  <si>
    <t>b72a1f45-4090-ec11-b820-00155d35cc99</t>
  </si>
  <si>
    <t>P8mSUHz++SJu0thtt7zZ7eg0AvIevBo5kFMsVW2SPVLJNJ/GxLI0W5ugFUAIjxFFHaJhIpiiCRaLUYd+0wFZBQ==</t>
  </si>
  <si>
    <t>CAPP-00009095</t>
  </si>
  <si>
    <t>Gal Wex Blarney Corp</t>
  </si>
  <si>
    <t>stephen margey</t>
  </si>
  <si>
    <t>7643a266-8e95-ec11-b820-00155d363c72</t>
  </si>
  <si>
    <t>JDsQtR5b8F6EW2Uy2+ZOxv72sYu25Gkzuj6nNfzLYC8gJYdbhpJjiYONaQhO8LeEK9Kt6NeuEFcfFrYzb1Es0g==</t>
  </si>
  <si>
    <t>CAPP-00010013</t>
  </si>
  <si>
    <t>HANA SUSHI INC</t>
  </si>
  <si>
    <t>Raymond Park</t>
  </si>
  <si>
    <t>e6bd744b-d494-ec11-b820-00155d35dd7b</t>
  </si>
  <si>
    <t>gnl3XNxDyKNHl6MXw4aITxqSaSFVgT7wAYbljZn10JJ5M6BsCWZIDwkWzui+MRsw/8iHGUSeF27WCkTPV9E25A==</t>
  </si>
  <si>
    <t>CAPP-00009852</t>
  </si>
  <si>
    <t>Hawk Athletics, LLC</t>
  </si>
  <si>
    <t>Abigail Graham</t>
  </si>
  <si>
    <t>ede5617f-988a-ec11-b820-00155d35d546</t>
  </si>
  <si>
    <t>p4hikbcuPFgdYpJmlTNajfBWJu2YxQ0PEtelIb7PaW5uyZicemTYnsoJP2hnWWafYt4CG1h+pJdR52TLaLT2MA==</t>
  </si>
  <si>
    <t>CAPP-00006295</t>
  </si>
  <si>
    <t>AUTHENTIC LOOMS RUGS INC</t>
  </si>
  <si>
    <t>BAKI ILDIZ</t>
  </si>
  <si>
    <t>3b40c1f3-a68b-ec11-b820-00155d366f1b</t>
  </si>
  <si>
    <t>jG+swpu+NYkUkKNVWkIua6/HbQmFq/mTFS3E44W4eciK88h1INppg/8khn2jPVscSXrVZZgIb0ddbWn0WY/onA==</t>
  </si>
  <si>
    <t>CAPP-00007657</t>
  </si>
  <si>
    <t>Aleah Multi Services Center LLC</t>
  </si>
  <si>
    <t>Luisa Gomez Martino</t>
  </si>
  <si>
    <t>3eb24139-1e90-ec11-b820-00155d35cc99</t>
  </si>
  <si>
    <t>ANAEkBhY4tesOHxxGGObH6cDD2xcwynYVNdozD371/0c8KH5Wq47VHzhFtzPnEO3QHVE5cGo0OvyXmLNURwa4A==</t>
  </si>
  <si>
    <t>CAPP-00009014</t>
  </si>
  <si>
    <t>NEW LINE ENTERTAINMENT LLC</t>
  </si>
  <si>
    <t>Rafael Pacheco</t>
  </si>
  <si>
    <t>0e327fcd-2893-ec11-b820-00155d363c72</t>
  </si>
  <si>
    <t>3wyHD3bz1mTF2mwAvg3O2oAaGpl9oe3eJK/hwL/kxQyakhqn9Klc4sJ97nVn2XhBxlffADZ68ELArVeP3pVLnA==</t>
  </si>
  <si>
    <t>CAPP-00009480</t>
  </si>
  <si>
    <t>Kathy Jeanne, Inc.</t>
  </si>
  <si>
    <t>Jeanne Gerish</t>
  </si>
  <si>
    <t>75a914a0-7399-ec11-826d-00155d3674b0</t>
  </si>
  <si>
    <t>SxFUNfTADV6tfZZl6AoXkKEeXraPf/9LbqA4bbt798ubURUfDIwTjT7hML8wThTl3U2YIjEc/iUGQAgfNOh2kA==</t>
  </si>
  <si>
    <t>CAPP-00010372</t>
  </si>
  <si>
    <t>Hair Studio 251 LLC</t>
  </si>
  <si>
    <t>Blanca Lozado</t>
  </si>
  <si>
    <t>49c7beb3-e498-ec11-b820-00155d363c72</t>
  </si>
  <si>
    <t>wfw1gEJeTQ8UXqGlviP5gpYWLxJ6ENRO2qdvuhIgCMrRwkyxbnDwn2Xwqrk4UdErqhhQEdjM3gHE0ClCCqIkhg==</t>
  </si>
  <si>
    <t>CAPP-00010336</t>
  </si>
  <si>
    <t>GUB KHAO THAI LLC</t>
  </si>
  <si>
    <t>Hathaichanok Chamnarnkong</t>
  </si>
  <si>
    <t>a88e23f3-e898-ec11-b820-00155d35cc99</t>
  </si>
  <si>
    <t>ByookVrH65fNE7y4JUNI3Q2I+5kBPq0bRvVgn3izKZPifpObz+X4Qjcq3jsL+3nmnHFI6RfByBH0ogzKbFoQGw==</t>
  </si>
  <si>
    <t>CAPP-00010339</t>
  </si>
  <si>
    <t>CNF3 LLC</t>
  </si>
  <si>
    <t>Giovanni Visceglia</t>
  </si>
  <si>
    <t>6391ba4b-0f97-ec11-b820-00155d363c72</t>
  </si>
  <si>
    <t>hvx9n3cU5EQxWGUk2zo/yviI623vXZiVkPKM05a2JvBIjF7kmIV9xav9CS+1oVUm3oAZfy6TUcp1IepIhaGFAA==</t>
  </si>
  <si>
    <t>CAPP-00010210</t>
  </si>
  <si>
    <t>Heather M. Clark, D.M.D., P.C.</t>
  </si>
  <si>
    <t>Heather Clark</t>
  </si>
  <si>
    <t>007e5238-078d-ec11-b820-00155d366f1b</t>
  </si>
  <si>
    <t>ByiyMphC8Wawe7PMunETKgrfT+xUVHvfmux0rkli44SK0i8Qmqbd5SARBhTkXMf0BSUw2CGxtRve8iwH4sn1PQ==</t>
  </si>
  <si>
    <t>CAPP-00007964</t>
  </si>
  <si>
    <t>Las Victorias LLC</t>
  </si>
  <si>
    <t>Digna Santos</t>
  </si>
  <si>
    <t>1fdde5a5-578b-ec11-b820-00155d35d546</t>
  </si>
  <si>
    <t>maaknLGudgrf42TeRj+I0HB27lnHhC2w2lLmEBrvss28A051UGX6OsZpFBrhp9DjKSlDwMttc7WqkBigheFwng==</t>
  </si>
  <si>
    <t>CAPP-00007241</t>
  </si>
  <si>
    <t>Kandela Couture LLC</t>
  </si>
  <si>
    <t>LIDIA PEREYRA</t>
  </si>
  <si>
    <t>a59410d6-cf98-ec11-b820-00155d35cc99</t>
  </si>
  <si>
    <t>AC6woFy3ZMb+SeWIN2horWQQg33xx3qqHQN+qs9eZ3PA2uowqjVep+ki432KPUult8WBpMu8VvIJXqJPPP7HyA==</t>
  </si>
  <si>
    <t>CAPP-00010316</t>
  </si>
  <si>
    <t>Proud 2 Be Me LLC</t>
  </si>
  <si>
    <t>0d3c21ba-7195-ec11-b820-00155d35d541</t>
  </si>
  <si>
    <t>/pjuT//4FuhUjgHGZwzSAJwD8GnDTp5Y7n27fF64P+B3NXWj7mKZTPvqcAhHKrLFJO+KK8pHxGI9JahNSVp4og==</t>
  </si>
  <si>
    <t>CAPP-00009980</t>
  </si>
  <si>
    <t>Micro Enterprises LLC</t>
  </si>
  <si>
    <t>Daniel McCoy</t>
  </si>
  <si>
    <t>3b9e8c37-8795-ec11-b820-00155d363c72</t>
  </si>
  <si>
    <t>3pEqjYvVDwM+DSsIw/+IjejDlNty0fbH1cSxUk0Bsh9oBEb5zXefM6i2TTKJt2AIa4QEnwy0BxeuRZGwK2qkbA==</t>
  </si>
  <si>
    <t>CAPP-00010006</t>
  </si>
  <si>
    <t>JY LEE Chiropractic, LLC</t>
  </si>
  <si>
    <t>junyup lee</t>
  </si>
  <si>
    <t>1275a616-d798-ec11-b820-00155d35cc99</t>
  </si>
  <si>
    <t>UlS42DUVDqqgnFPSD1IvCogUJ429iI1Xp18Yq/Wn+OYJsi2X3SyHkNiAFKd95HVIZW/8X+dLPm7VEsvM/I5o9Q==</t>
  </si>
  <si>
    <t>CAPP-00010325</t>
  </si>
  <si>
    <t>Fearland Productions</t>
  </si>
  <si>
    <t>David Jr Howell</t>
  </si>
  <si>
    <t>4aff93dc-8f8a-ec11-b820-00155d35cc99</t>
  </si>
  <si>
    <t>xaN7MLf1dTDwGh5kOrWvGFibe8sWZ4du6qGhlJdXY1x5ek41TeFfhSpZXhG14hFbxt6IshCxKkNaDKieojjuXA==</t>
  </si>
  <si>
    <t>CAPP-00006062</t>
  </si>
  <si>
    <t>Fritz's, LLC</t>
  </si>
  <si>
    <t>Jonathon Guarino</t>
  </si>
  <si>
    <t>6a59331f-c18a-ec11-b820-00155d366f1b</t>
  </si>
  <si>
    <t>qgKuDi0hNTPgXJHoms4XvEW85QrcFANkO7tgg4JhTI0H70LqXv9AidNPEenbVpJrayPor52Y02NBUf3ypUlrjQ==</t>
  </si>
  <si>
    <t>CAPP-00006809</t>
  </si>
  <si>
    <t>The Family Bean LLC</t>
  </si>
  <si>
    <t>Islam Badr</t>
  </si>
  <si>
    <t>aa1c84f5-dc98-ec11-b820-00155d35dd7b</t>
  </si>
  <si>
    <t>SITnTq4Xg2j/pvK1WJ5IKAHaTBc5pdUG8PBfUN2xMYxmecwIqdl/U1KM1jJp6a32+KHFGWQXmQ9h3m605HLNgw==</t>
  </si>
  <si>
    <t>CAPP-00010329</t>
  </si>
  <si>
    <t>Design Ideas Group Architecture &amp; Planning, LLC</t>
  </si>
  <si>
    <t>Chris AHearn</t>
  </si>
  <si>
    <t>bff521ca-dd98-ec11-b820-00155d35cc99</t>
  </si>
  <si>
    <t>WmySH1p84OWq+FjCF5/+YTt0YEjsSISzjrd2UwhMD1+utHSZz5/09bTzNwygQYXKIuZuAWjB9jZK3GmhWcIVjA==</t>
  </si>
  <si>
    <t>CAPP-00010330</t>
  </si>
  <si>
    <t>AFL RESTAURANTS LLC</t>
  </si>
  <si>
    <t>af0a15ca-5e96-ec11-b820-00155d35d546</t>
  </si>
  <si>
    <t>PRAiCbfb6goA0dHVZ+l8yeV9kzGY+HZ06mbFGZD/QXpOSXx5yYCdWU3CTXgS73hHsnT4nI2Mhp0PGlviWv2GUw==</t>
  </si>
  <si>
    <t>CAPP-00010151</t>
  </si>
  <si>
    <t>Community Supports Network, LLC.</t>
  </si>
  <si>
    <t>Linda Husti</t>
  </si>
  <si>
    <t>519bf675-e098-ec11-b820-00155d35d541</t>
  </si>
  <si>
    <t>Hd0rRBE1jmHTpFKeq494FhTXAk4BVaORwZuE/G/VxOWeJkfkyld+UDUXY6u6ByYUNbiRhlwp22JAFXETtCCQKA==</t>
  </si>
  <si>
    <t>CAPP-00010332</t>
  </si>
  <si>
    <t>Sodic WIRELESS LLC</t>
  </si>
  <si>
    <t>mina Morgan</t>
  </si>
  <si>
    <t>00d19874-d498-ec11-b820-00155d35dd7b</t>
  </si>
  <si>
    <t>UCEJiIZobtQ3iXry8jJB/SZiZiVnyAk+YTOGtBT7RdjrrVzEN7i2dRLmz5aC2mE9BdQ66CAPDcoYfFhbHDaFcw==</t>
  </si>
  <si>
    <t>CAPP-00010321</t>
  </si>
  <si>
    <t>Bold &amp; Boujee Boutique</t>
  </si>
  <si>
    <t>Kenya Garrett-Powell</t>
  </si>
  <si>
    <t>b0d12eee-3690-ec11-b820-00155d363c72</t>
  </si>
  <si>
    <t>vuINOEkikq7rrB4P0GZWhtSgGldPdb1WrgKcjT2nnaaFayBfE4dzNckrCiWuIGm6ru7IHFhA4/iYCBP2R2kPJA==</t>
  </si>
  <si>
    <t>CAPP-00009086</t>
  </si>
  <si>
    <t>JAYAMBE PIZZA LLC</t>
  </si>
  <si>
    <t>BHADRESHKUMAR PATEL</t>
  </si>
  <si>
    <t>00a52330-c098-ec11-b820-00155d35cc99</t>
  </si>
  <si>
    <t>j7E4evkebUcntwrMev0NtPI0iAwXDH8LiwjYFR6n/zcWA5RHUTE8bMka+D0Tf2yZYDxC7kXSs3Jh8/RaAmkDNQ==</t>
  </si>
  <si>
    <t>CAPP-00010304</t>
  </si>
  <si>
    <t>JJ &amp; J GOLD JEWELRY STORE LLC</t>
  </si>
  <si>
    <t>Jose Vargas</t>
  </si>
  <si>
    <t>65f8b8c7-c08a-ec11-b820-00155d366f1b</t>
  </si>
  <si>
    <t>0u0MgG2c/KR5LTMdb5bXWq0gF69lP7itKkzmhPPrSTmcmrN6eVpGX9CIH9BGI3mUcPmHbo0pSEKHTJVg4XABiA==</t>
  </si>
  <si>
    <t>CAPP-00006804</t>
  </si>
  <si>
    <t>Park Academy LLC</t>
  </si>
  <si>
    <t>Deok Joon Choi</t>
  </si>
  <si>
    <t>6a3658d5-0090-ec11-b820-00155d363c72</t>
  </si>
  <si>
    <t>lmnNiM6ALLaemfMs5qPLzDsNi/siQCiBDdHewjIrvWWSeDP8g+Uf/CPsuX+OEdfcn72FB/UqjAYDEoBpo/ArHg==</t>
  </si>
  <si>
    <t>CAPP-00008954</t>
  </si>
  <si>
    <t>Family Touch Inc.</t>
  </si>
  <si>
    <t>Joy Chung</t>
  </si>
  <si>
    <t>9548ff62-b098-ec11-b820-00155d35d541</t>
  </si>
  <si>
    <t>khKGVNOXiMpFXVhAehLh9yiO6JEc1thETK1oQ+Ofk+Q9ZMVjvitmf1QTr/wKcXPx2II/erfGXTRstW6TmqOV+g==</t>
  </si>
  <si>
    <t>CAPP-00010286</t>
  </si>
  <si>
    <t>Institute for the Development of Education in the Arts</t>
  </si>
  <si>
    <t>Cynthia Primas</t>
  </si>
  <si>
    <t>2244c69e-bf98-ec11-b820-00155d35dd7b</t>
  </si>
  <si>
    <t>l6PvUnmGYHACfCx1FyejcOjEkjCT6QjiAht3E4Lb9PHy4fDG5dMY6dhPBpLn77dHkdPqtEzTtSaibDy+LghXFw==</t>
  </si>
  <si>
    <t>CAPP-00010303</t>
  </si>
  <si>
    <t>zen health and wellness center</t>
  </si>
  <si>
    <t>Nitia Rhodes</t>
  </si>
  <si>
    <t>7ef8a663-a68a-ec11-b820-00155d35dd7b</t>
  </si>
  <si>
    <t>+DKYzDHQmU8hyhMQCTr+XCd34V3RmXUrDu4Q4CVSZWb4TSi79QgQRuywmP6Ex6Mlr44bh4GFqoz28l9W4raC2Q==</t>
  </si>
  <si>
    <t>CAPP-00006516</t>
  </si>
  <si>
    <t>Amazing Escape Room Princeton</t>
  </si>
  <si>
    <t>Heidi Neufeld</t>
  </si>
  <si>
    <t>027d7a0d-b295-ec11-b820-00155d35dd7b</t>
  </si>
  <si>
    <t>xcl6COCajjR8FstKw6WHU2Su+JRNfmHu3h9jSw/hJZieTeh0YEUUCPUjgnTjI+nF8pyS34OhWwJf5Om9VnHRpg==</t>
  </si>
  <si>
    <t>CAPP-00010054</t>
  </si>
  <si>
    <t>Bubbles and Cream LLC</t>
  </si>
  <si>
    <t>Konstantinos Menegatos</t>
  </si>
  <si>
    <t>b4bc99cd-e895-ec11-b820-00155d35cc99</t>
  </si>
  <si>
    <t>421wECyB9pMCKRpPH7qehIp6gRskCKdUE4MO3qt8LoFvnEgFoL34lcOn3sZ59WjphkyONDObfhGa+m0qiflLKA==</t>
  </si>
  <si>
    <t>CAPP-00010101</t>
  </si>
  <si>
    <t>Princess Pastrys</t>
  </si>
  <si>
    <t>Princess Howell</t>
  </si>
  <si>
    <t>74fdd5bf-0c90-ec11-b820-00155d35dd7b</t>
  </si>
  <si>
    <t>8687CtsnPRkVWKgPa0br7UqHTus7Dy2qbj21S/4a5PUMvsDrF4ZtipWxerIXRujAI/Hm+EDtf93+rdmWBFZ54g==</t>
  </si>
  <si>
    <t>CAPP-00008981</t>
  </si>
  <si>
    <t>Innovative Supply Group LLC</t>
  </si>
  <si>
    <t>Yehuda Jacobs</t>
  </si>
  <si>
    <t>f4efb25f-d292-ec11-b820-00155d35dd7b</t>
  </si>
  <si>
    <t>fomCCO1Q92tF0akQbAE+RCAnmEHmfr3M12Xtgu0RxtWK8M/cNk3HHGa7zbD/l/trtcK4LrG5j9k4ZBnmhMWX7A==</t>
  </si>
  <si>
    <t>CAPP-00009454</t>
  </si>
  <si>
    <t>Icon Knobs LLC</t>
  </si>
  <si>
    <t>Gershon Eichorn</t>
  </si>
  <si>
    <t>cf6d0448-ee93-ec11-b820-00155d35cc99</t>
  </si>
  <si>
    <t>uEzeLSjgkA19H6PNw4KLoMbYxzjM3MA81NNAjT8bmWKVXzwI2sosxI08azeUutOhIGdNXDzckaGZIIPdV9dnuA==</t>
  </si>
  <si>
    <t>CAPP-00009613</t>
  </si>
  <si>
    <t>Friends of Yogi Inc.</t>
  </si>
  <si>
    <t>Eve Schaenen</t>
  </si>
  <si>
    <t>af659f52-bd98-ec11-b820-00155d35dd7b</t>
  </si>
  <si>
    <t>TvI20LkFYB91xWVjQsaTWysulxajwpLWx+TvZN92OT++tL/HKYx0gtkCew4bzbIKtoMa1WQ+RzHK9Mu4cQQFbg==</t>
  </si>
  <si>
    <t>CAPP-00010300</t>
  </si>
  <si>
    <t>Aldo Carpets, Inc.</t>
  </si>
  <si>
    <t>Kyle Rems</t>
  </si>
  <si>
    <t>948d7deb-2894-ec11-b820-00155d35dd7b</t>
  </si>
  <si>
    <t>TvO3mU5TEHroCghXtIPbLEJ3PB6oAxVflndq41FWDgosavdwPKSDYTPcQUp87f4Upl5RAQAyK2imkrsUrvBkGA==</t>
  </si>
  <si>
    <t>CAPP-00009721</t>
  </si>
  <si>
    <t>Clearbrook Builders LLC</t>
  </si>
  <si>
    <t>Joel Kleinman</t>
  </si>
  <si>
    <t>776fc5c9-4693-ec11-b820-00155d35d546</t>
  </si>
  <si>
    <t>Gp9vhCJIJvcCQA7i+/UrhVb6eULM0WqqDTfdJDhrD/7nE8Mr1A6sxpFoaSZc0AKpN/Dds/5aWZRkDSKgICi7Ng==</t>
  </si>
  <si>
    <t>CAPP-00009529</t>
  </si>
  <si>
    <t>Neiman NY</t>
  </si>
  <si>
    <t>Chaya Neiman</t>
  </si>
  <si>
    <t>6934639a-0d94-ec11-b820-00155d35d541</t>
  </si>
  <si>
    <t>/Ev2RQpkMT787BT90GkGg34fEnsLevp68LYDRzvIx79djQHiep/pi2nhoD+N3UxkVDMPjPqMV033Rjz+WBy95w==</t>
  </si>
  <si>
    <t>CAPP-00009670</t>
  </si>
  <si>
    <t>Craft Cleaners, L.L.C.</t>
  </si>
  <si>
    <t>Lorraine Janick</t>
  </si>
  <si>
    <t>b72bd656-b498-ec11-b820-00155d35cc99</t>
  </si>
  <si>
    <t>3x2F4KDH4AssRI8/4OfpjVfWyFGfnlUX2JsxqFNnitL2+2LVwEFvkUuoKOwsE4C5WK04pUU7E0JfRTjwFQNyBA==</t>
  </si>
  <si>
    <t>CAPP-00010292</t>
  </si>
  <si>
    <t>LYONS CLEANERS INC</t>
  </si>
  <si>
    <t>HYON KIM</t>
  </si>
  <si>
    <t>380994c6-aa98-ec11-b820-00155d363c72</t>
  </si>
  <si>
    <t>fwb7800vQlfVCzCtkF5AXhQSPo79HlH+nO6LknVR2h3I9e2tC09aTyBUXvACqIuTzqHsmCRPU9B4BOoq1p7HFQ==</t>
  </si>
  <si>
    <t>CAPP-00010281</t>
  </si>
  <si>
    <t>The Art of Dentistry, L.L.C.</t>
  </si>
  <si>
    <t>Ryan Shook</t>
  </si>
  <si>
    <t>f8fa2d2d-7a8f-ec11-b820-00155d363c72</t>
  </si>
  <si>
    <t>8FIJBh5/N+YbW4FKt4LndC4eoWYt0X0/oBVNiRijXDezkG9E5V7cjtNok0mSdaJ4GvMqZP1PjdSdEK8rnAmlRg==</t>
  </si>
  <si>
    <t>CAPP-00008865</t>
  </si>
  <si>
    <t>Newark Moonlight Cinema LLC</t>
  </si>
  <si>
    <t>Ayana Stafford</t>
  </si>
  <si>
    <t>5fac5a4d-6796-ec11-b820-00155d363c72</t>
  </si>
  <si>
    <t>ic+IRuPCK0rL91jr5zJ4gajVal1YOTSHY3y0n8yMnJs/RmOqw+Q/j+oYfFn6qgoPBdjySLXHV/0FQtRC4pHOug==</t>
  </si>
  <si>
    <t>CAPP-00010158</t>
  </si>
  <si>
    <t>By The Sea too</t>
  </si>
  <si>
    <t>Margarita Vanesko</t>
  </si>
  <si>
    <t>bb848ea8-4d8f-ec11-b820-00155d363c72</t>
  </si>
  <si>
    <t>Fqrf1o3+WfZH4Ut8NBgHxyz1EErchjWib629hybj1ZZRZz/ez7L5dzhf26YoI07XZFgonlCexEixE0FsHKUo0A==</t>
  </si>
  <si>
    <t>CAPP-00008719</t>
  </si>
  <si>
    <t>Amila Management</t>
  </si>
  <si>
    <t>Amit Patel</t>
  </si>
  <si>
    <t>122eb205-458b-ec11-b820-00155d35cc99</t>
  </si>
  <si>
    <t>MewTU0dPMf3f5W38CghXEE3JabaB/s+H2nxwaVnZyurUOSBzREECOzMukFHGjEudADY4yN4vkV8PrvW+BbqUzQ==</t>
  </si>
  <si>
    <t>CAPP-00007128</t>
  </si>
  <si>
    <t>Servant's Heart Ministry Corporation</t>
  </si>
  <si>
    <t>Keith von Glahn</t>
  </si>
  <si>
    <t>7306bbc4-4497-ec11-b820-00155d35dd7b</t>
  </si>
  <si>
    <t>csr9LcS53/7Q54Idf2gbGjtbdflswZyPaM6GRri/EI/Iwn7jnqiDQrv9EhYzBJRUvPEgHjnBop2l+zlit6qBLQ==</t>
  </si>
  <si>
    <t>CAPP-00010225</t>
  </si>
  <si>
    <t>The Learning Studio LLC</t>
  </si>
  <si>
    <t>Priscila Alvarez</t>
  </si>
  <si>
    <t>280a5b3f-d28a-ec11-b820-00155d35cc99</t>
  </si>
  <si>
    <t>1Iwmg5SVFMsDMkjBrUDuSYWdQjpqYKzoZ9EIzogeSum7v1eKl2JkOQxy5dnELS1J+rZYFsYIA5UI21r7WgO7+A==</t>
  </si>
  <si>
    <t>CAPP-00006889</t>
  </si>
  <si>
    <t>Almighty Tree Experts Inc</t>
  </si>
  <si>
    <t>Ian Mitchell</t>
  </si>
  <si>
    <t>ff267968-a998-ec11-b820-00155d35cc99</t>
  </si>
  <si>
    <t>IcdpS76pSnbnZ/xoHcA0KIwr70Ipd5V9N0L4QRcMD+1TM2DQBGvdp0HdlsMFRzwp64/nfS8fwGNye0YOSFBD5g==</t>
  </si>
  <si>
    <t>CAPP-00010277</t>
  </si>
  <si>
    <t>Rally Point Title Agency LLC</t>
  </si>
  <si>
    <t>Emily Robinson</t>
  </si>
  <si>
    <t>1b783d4c-9b92-ec11-b820-00155d35dd7b</t>
  </si>
  <si>
    <t>8nE0eXfk9r11N5kM4kMTOSutNqMGG88qdUCv70hKAejrfiDsEVteeTo6LhK1wksNa7VYPeMiNUu7NilHCBY/5w==</t>
  </si>
  <si>
    <t>CAPP-00009432</t>
  </si>
  <si>
    <t>Blue Hippo</t>
  </si>
  <si>
    <t>Monica Cleary</t>
  </si>
  <si>
    <t>ad4d381a-ca94-ec11-b820-00155d363c72</t>
  </si>
  <si>
    <t>nBcyiVAi80nMldRwrezcM/YQUM6R+tDHJOVu9C7Q9h/6QR6dxxDzuiQ6gk9sF6NccGmuGZYjko9uGxTn45xirw==</t>
  </si>
  <si>
    <t>CAPP-00009836</t>
  </si>
  <si>
    <t>KAC Business Consulting</t>
  </si>
  <si>
    <t>Edwin Cambero</t>
  </si>
  <si>
    <t>aa86cbf8-6398-ec11-b820-00155d35d546</t>
  </si>
  <si>
    <t>HMPRWjP5JKT+mmUmIvGjf5E60OXsRmX7urj32j6wDPExbOoS2yCDPJQZr3Tc0O0AqSLuL6OkZQ9UfGJV1fgK0g==</t>
  </si>
  <si>
    <t>CAPP-00010267</t>
  </si>
  <si>
    <t>Clark Associates</t>
  </si>
  <si>
    <t>Wendy Clark</t>
  </si>
  <si>
    <t>25834964-ad90-ec11-b820-00155d363c72</t>
  </si>
  <si>
    <t>FnlOMGEGd/QVtaQuLGrPcfqD+/5MWt97G4EMmcdRMERStLX64akvxpFdUOQm6ZZffOBJii7rp8umAtaDJQYAHQ==</t>
  </si>
  <si>
    <t>CAPP-00009148</t>
  </si>
  <si>
    <t>SHRI HARI KRUPA LLC</t>
  </si>
  <si>
    <t>Haritaben Patel</t>
  </si>
  <si>
    <t>e0ab3026-7f90-ec11-b820-00155d35d541</t>
  </si>
  <si>
    <t>gCq17mnwPjWNfYwVc+YCX+OXJGX4pHDqweMuKgUFRw98iqOOTSDAYdb7Cuon7Zz7TihnA55bwQXC0MaF4ZKifg==</t>
  </si>
  <si>
    <t>CAPP-00009146</t>
  </si>
  <si>
    <t>Bella Boutique Princeton LLC</t>
  </si>
  <si>
    <t>Adriano DiDonato</t>
  </si>
  <si>
    <t>5a496669-1b95-ec11-b820-00155d35d546</t>
  </si>
  <si>
    <t>fkD6/R7srCCGN9iQ+lpTCARM1aRfav4C5z5PR/TNKbhnv9sd7bWAE+vBjHrcDGC4VTrCJZm++DxOkpZbmr0kaQ==</t>
  </si>
  <si>
    <t>CAPP-00009952</t>
  </si>
  <si>
    <t>BJ Belmar LLC</t>
  </si>
  <si>
    <t>Bryan Jedrusiak</t>
  </si>
  <si>
    <t>080fa28b-2295-ec11-b820-00155d35d546</t>
  </si>
  <si>
    <t>4HlebDJ0WtVtcfglZgDJKk68VDBT2IMk8mXD3K7lZ8EheSimPXRbZagvZ/mSx5ELa+0wxXOFYNkMHxj5GEMDQw==</t>
  </si>
  <si>
    <t>CAPP-00009957</t>
  </si>
  <si>
    <t>Black tiger auto inc</t>
  </si>
  <si>
    <t>Mahmoud Hassan</t>
  </si>
  <si>
    <t>87ecf81d-de94-ec11-b820-00155d35cc99</t>
  </si>
  <si>
    <t>alIjtRdbJ+dfACXTa6F8nq+aIfBF0GsyplH3m7Rvqnb+BuIzyRzA8gIwwJ3ht9CLKyRIIAQUx1zwYbhmntdS4Q==</t>
  </si>
  <si>
    <t>CAPP-00009874</t>
  </si>
  <si>
    <t>Rainbow Kids Dental INC</t>
  </si>
  <si>
    <t>Samuel Lee</t>
  </si>
  <si>
    <t>faafc88a-8e92-ec11-b820-00155d363c72</t>
  </si>
  <si>
    <t>Pre0Im+ok7EE2tGBq5WCgrFS4xBO/xB9dZWo3ORdQgQpIZKWs70CIAz5m3gIpvdD/LLqQKuHN+jqapSiruaP0g==</t>
  </si>
  <si>
    <t>CAPP-00009418</t>
  </si>
  <si>
    <t>Irena Jug-Weiss, DMD, LLC</t>
  </si>
  <si>
    <t>Irena Jug-Weiss, DMD</t>
  </si>
  <si>
    <t>b91d05f5-3b90-ec11-b820-00155d35cc99</t>
  </si>
  <si>
    <t>BCg9Jd1gwN5pP5TEEUmjK1bJ0Wn4Ij1O3JxsN2fNvWiArACB/9iMswaZmB08X8dr7h4gkwUOQ+iNsTeRFmlW3Q==</t>
  </si>
  <si>
    <t>CAPP-00009090</t>
  </si>
  <si>
    <t>The Noble Savage Inc.</t>
  </si>
  <si>
    <t>Richard St. Pierre</t>
  </si>
  <si>
    <t>bca02bd4-8297-ec11-b820-00155d35d546</t>
  </si>
  <si>
    <t>xv/D9106I2s0pWJODqhUJmRIQ6YkCD2YviA3AcG4XnZTa89BGesHIhDSepU8QQ389wburwZvP+7ImG7j9yNm4A==</t>
  </si>
  <si>
    <t>CAPP-00010237</t>
  </si>
  <si>
    <t>A Taste From Robbins Creation</t>
  </si>
  <si>
    <t>Alneesa Hawes</t>
  </si>
  <si>
    <t>13d25244-6597-ec11-b820-00155d363c72</t>
  </si>
  <si>
    <t>1IMit/kn99JYMByMOOHHEatliHnzyDVFHRyy4UBodRllnNUxds58xHXcbHhcVhHutmkmhV1oiVqUAjL2NkizDg==</t>
  </si>
  <si>
    <t>CAPP-00010231</t>
  </si>
  <si>
    <t>SD2377 llc</t>
  </si>
  <si>
    <t>Felix Rotstein</t>
  </si>
  <si>
    <t>ee8d82c0-bd95-ec11-b820-00155d35d541</t>
  </si>
  <si>
    <t>bmkSPLAJbRzr5jNsfgv5TdK3iHVPCD24+kXmcS8/8TGWXWYUHraixGXZwlHgmhKWSsWXZpQp4aT9s1DnBiSzdQ==</t>
  </si>
  <si>
    <t>CAPP-00010071</t>
  </si>
  <si>
    <t>New Splendid Nail &amp; Spa</t>
  </si>
  <si>
    <t>Sophia Kim</t>
  </si>
  <si>
    <t>dbf6d89b-5f97-ec11-b820-00155d35d541</t>
  </si>
  <si>
    <t>l8zGVljkJb9PfCEjCZMNccLxu6Jgh81LdYhavN1OGe1QJO2FfRk3Mvgy+XkmsnRYhizt6D2Cy/DmCqPjQsYnww==</t>
  </si>
  <si>
    <t>CAPP-00010229</t>
  </si>
  <si>
    <t>PATEL VIDEO OF JERSEY CITY INC</t>
  </si>
  <si>
    <t>Pragnesh Patel</t>
  </si>
  <si>
    <t>40a7ecbc-d295-ec11-b820-00155d35dd7b</t>
  </si>
  <si>
    <t>I7WhfxQQlNLC1O6fSUSLBmQGQkniMRbSzzSKjBtqXOGjj/7H4oqAfq/u1wspOQ9PCOPehBMTuCzB9TDYNSlSyw==</t>
  </si>
  <si>
    <t>CAPP-00010089</t>
  </si>
  <si>
    <t>Bergen Dental Wellness, LLC</t>
  </si>
  <si>
    <t>Allison Moses</t>
  </si>
  <si>
    <t>e7a776f8-3397-ec11-b820-00155d35dd7b</t>
  </si>
  <si>
    <t>WXkfdrrbYovLiwyo7QJ4xb8mGIFXEwVPmckje3u7D7z7979tyAdc+fmR3RqwkobMzWgv/PeNlaqCV3iAHCZZ4w==</t>
  </si>
  <si>
    <t>CAPP-00010220</t>
  </si>
  <si>
    <t>Ruthy's Cleaning Services</t>
  </si>
  <si>
    <t>Ruth Gavino-Tadena</t>
  </si>
  <si>
    <t>5a0061ff-4093-ec11-b820-00155d35cc99</t>
  </si>
  <si>
    <t>VVX5ztajZb2ND5gdqMRDSG62EkJti3ZbFH2hoZutBU+pUv1pfWAdOH00ZMeesVddoif/z/Rr6O6TWDidcSA7kg==</t>
  </si>
  <si>
    <t>CAPP-00009521</t>
  </si>
  <si>
    <t>G-MA'S THRIFT SHOP</t>
  </si>
  <si>
    <t>KRISTEN DOBBS</t>
  </si>
  <si>
    <t>09533936-a18a-ec11-b820-00155d366f1b</t>
  </si>
  <si>
    <t>bNN24gGHKGRQN16cY/8GEesjAwxQfPBpbih95UIw/tQyPQY82nj8bvosYOgZgQ7D4/gV4uNLbVASjjU3lQj3Dg==</t>
  </si>
  <si>
    <t>CAPP-00006441</t>
  </si>
  <si>
    <t>New C C Nails LLC</t>
  </si>
  <si>
    <t>Sung Ho Lee</t>
  </si>
  <si>
    <t>b854e17f-0890-ec11-b820-00155d35cc99</t>
  </si>
  <si>
    <t>x2A4gJDcXWD5kpoe4fL8ktMqfCs9j+2P6DrXJeJzj6LUbCpDe0jaQaQB4rVlQ3sj5h5GuF1P4Ippx7GtYutSsQ==</t>
  </si>
  <si>
    <t>CAPP-00008969</t>
  </si>
  <si>
    <t>74 LAFAYETTE INC</t>
  </si>
  <si>
    <t>Partick Kang</t>
  </si>
  <si>
    <t>0fd7fa07-e890-ec11-b820-00155d35dd7b</t>
  </si>
  <si>
    <t>ntAEbJFEMeWDhpbYJz7IaMev2e8ejqHEquFlj0X2PG+hd6KkLgc6sZR96cthF6rd9isUXA/xQS6+6tI4zOd+mg==</t>
  </si>
  <si>
    <t>CAPP-00009242</t>
  </si>
  <si>
    <t>A2K2 LLC</t>
  </si>
  <si>
    <t>Samantha Knocke</t>
  </si>
  <si>
    <t>a1f04cdb-8a8a-ec11-b820-00155d35cc99</t>
  </si>
  <si>
    <t>VVougqmT7p6GBj+e7l2I9AMM/OnNr96iZKSbIp08k1JLE6h7AqWd3rIhvrRJZSKCHvJhOJTGYX4WljBs+EBWEg==</t>
  </si>
  <si>
    <t>CAPP-00005578</t>
  </si>
  <si>
    <t>Meet the Nortons Portrait Photography LLC</t>
  </si>
  <si>
    <t>David Norton</t>
  </si>
  <si>
    <t>77150426-8095-ec11-b820-00155d35cc99</t>
  </si>
  <si>
    <t>s0lcJ2KmPzz/mGR6a8E/br07s4PTW3ffFcHODqepg4q+We395/msIPxjOzH+ftoOQA9BHrrBIOkoS6ZOcutK0Q==</t>
  </si>
  <si>
    <t>CAPP-00009994</t>
  </si>
  <si>
    <t>ESTELA GUERRERO DDS LLC</t>
  </si>
  <si>
    <t>ESTELA GUERRERO</t>
  </si>
  <si>
    <t>aff39fc4-a18d-ec11-b820-00155d35dd7b</t>
  </si>
  <si>
    <t>2zz1rsq9j5QhOKsTDWNaGKyFY3kMzqh5EkzH2f6MGzfxXqw/ZNaoAXbPyrOjwPv/BjndfRE0PqjnKb5Ur0aBbw==</t>
  </si>
  <si>
    <t>CAPP-00008052</t>
  </si>
  <si>
    <t>Hairitage Beauty Salon</t>
  </si>
  <si>
    <t>Felicia Schenck</t>
  </si>
  <si>
    <t>dcaa3f6f-4c8b-ec11-b820-00155d363c72</t>
  </si>
  <si>
    <t>j2japFN6An7N74A3Ur8mswUHNuYbipeR+WCJ0p1aL60tKVm5nu/Z69XlJD7Tl8V3wVurhJm6czjnIvUukIGTGA==</t>
  </si>
  <si>
    <t>CAPP-00007173</t>
  </si>
  <si>
    <t>Skyway Multiservices Llc</t>
  </si>
  <si>
    <t>Wander Pagan</t>
  </si>
  <si>
    <t>00d759f3-bf96-ec11-b820-00155d35dd7b</t>
  </si>
  <si>
    <t>p6wjAOoGeGaVu/hJnt+eOmi96u2D++PuH8mLeTZVAx7hXdPcxWUCawHAR0CUL/jRFlET5XlsDlBJ90W+wK0S7Q==</t>
  </si>
  <si>
    <t>CAPP-00010204</t>
  </si>
  <si>
    <t>Wordtoday Media and Publishing A NJ Non Profit Corporation</t>
  </si>
  <si>
    <t>Benjamin John</t>
  </si>
  <si>
    <t>c6515e60-b98a-ec11-b820-00155d366f1b</t>
  </si>
  <si>
    <t>nEjG+kHW3IBHLcIhZOJWW7g5r73BRzn6hppiYaKgZ8doCGqhuu4aKovXKf7UBXGibafVFFpSOoarMTmGUX3rug==</t>
  </si>
  <si>
    <t>CAPP-00006732</t>
  </si>
  <si>
    <t>child care center of little ferry LLC</t>
  </si>
  <si>
    <t>yolanda liguori</t>
  </si>
  <si>
    <t>679d84d8-dd8d-ec11-b820-00155d35cc99</t>
  </si>
  <si>
    <t>pMLWhIxO7ijtuQIpQyAvhUDARPGG0fSPGkpuIdzQTZEvCXS2LlCuLQhJo/nKPu6q+PlraDjqa+/Tvc8sbd2RKw==</t>
  </si>
  <si>
    <t>CAPP-00008279</t>
  </si>
  <si>
    <t>child care center of kearny NJ INC</t>
  </si>
  <si>
    <t>4458da9e-a096-ec11-b820-00155d35d541</t>
  </si>
  <si>
    <t>W8H8jk4u2oCUBLIEfLptlY8Jw1r7V44gJn5VQO1ew2DLtLet91i5+/jxmIqFDc1fk64ftP6uJo4+GU/TrDMn2A==</t>
  </si>
  <si>
    <t>CAPP-00010197</t>
  </si>
  <si>
    <t>Fighting Obesity and Obstacles Destroyed</t>
  </si>
  <si>
    <t>Wayne Shareef</t>
  </si>
  <si>
    <t>85050481-2d90-ec11-b820-00155d35cc99</t>
  </si>
  <si>
    <t>qTSq5UIoJyqhgEk+ZlnJRVRln5AKQ13pg+OiZ7rZht3qbnTrLFbh5u2Dadiz9b8DjRzJB0yGzR4pIrW7zFXP6A==</t>
  </si>
  <si>
    <t>CAPP-00009061</t>
  </si>
  <si>
    <t>2 MUCH SAUCE FOOD TRUCK LLC</t>
  </si>
  <si>
    <t>Kyke Briggs</t>
  </si>
  <si>
    <t>2af3352c-9696-ec11-b820-00155d35dd7b</t>
  </si>
  <si>
    <t>xByzvpmn/+PZL+zPRKaPAEUu5XqPXw7RPQQt2MEihwsibtqBgOJlv5DRtVHXAsU4k+1yHyasVLroaucvoXA29w==</t>
  </si>
  <si>
    <t>CAPP-00010191</t>
  </si>
  <si>
    <t>PARTY CATTERING LLC</t>
  </si>
  <si>
    <t>EVA ECCLES</t>
  </si>
  <si>
    <t>9102dc0d-3396-ec11-b820-00155d35cc99</t>
  </si>
  <si>
    <t>YhkoDqndNzB7hf+n9riTIluqkDkQ3IA6r5DUsmb5C20xzYZdClv2gpDfDr/ERjrg/aBA17fKHCvIZPC7PJO/0g==</t>
  </si>
  <si>
    <t>CAPP-00010111</t>
  </si>
  <si>
    <t>LibbyBeans LLC</t>
  </si>
  <si>
    <t>Elizabeth Ballantine</t>
  </si>
  <si>
    <t>12078d42-cd90-ec11-b820-00155d363c72</t>
  </si>
  <si>
    <t>RTLHbePhlxAxMmWXmw1ecsnvq5DsBk4HLucIdpIC/CGgU46BCiFHQxvs6MyU1g9K3dEQRLBygk1Y3FCRzOAb5g==</t>
  </si>
  <si>
    <t>CAPP-00009173</t>
  </si>
  <si>
    <t>Keyport diner corporation</t>
  </si>
  <si>
    <t>Maria Kallas Kallas</t>
  </si>
  <si>
    <t>04a3202d-ab8a-ec11-b820-00155d35cc99</t>
  </si>
  <si>
    <t>aMN8+k4IuApxR8MOVakIx1K2DdaZj4qovU6KNNMBBJCQRNcx5+PrFGHTxOG05bKqhAkEhGBxj79w2vVWAXkhnQ==</t>
  </si>
  <si>
    <t>CAPP-00006578</t>
  </si>
  <si>
    <t>Oceans of Dreams LLC</t>
  </si>
  <si>
    <t>89a200c3-7c96-ec11-b820-00155d35d541</t>
  </si>
  <si>
    <t>82a7ug22yfW5HFSx+FvZkAjoKF39ttYZBLu0mxfyq4KgfDK1CwJrMb+9UHn5JyxZ5kFZspYIUO7FDmB6yJbepQ==</t>
  </si>
  <si>
    <t>CAPP-00010179</t>
  </si>
  <si>
    <t>Death of the Fox Brewing Company</t>
  </si>
  <si>
    <t>Charles Garrity</t>
  </si>
  <si>
    <t>27762a56-8996-ec11-b820-00155d363c72</t>
  </si>
  <si>
    <t>F2d17GafawN6pGpGRzhYty50JZ/GyBliC5fSsv0DWrJxOc1QrVeCqRWT9OXYXJiOF6mYTi2kNdB8w2dGtFh4zA==</t>
  </si>
  <si>
    <t>CAPP-00010181</t>
  </si>
  <si>
    <t>E &amp; E BUILDING  MAINTENANCE</t>
  </si>
  <si>
    <t>41cb967c-848b-ec11-b820-00155d35cc99</t>
  </si>
  <si>
    <t>hzhhgznYxT/+e+efsvguW4sC/8f9s8dhCbfeNGxODerQ/ZJpHmlGItQv6nZlUDWMSre6VASt4dPlNpuOrZ0qbQ==</t>
  </si>
  <si>
    <t>CAPP-00007540</t>
  </si>
  <si>
    <t>Appliedinfo Partners, Inc</t>
  </si>
  <si>
    <t>Wanda Wong</t>
  </si>
  <si>
    <t>53afd03f-838a-ec11-b820-00155d35cc99</t>
  </si>
  <si>
    <t>4SGkkl/xc8LT4BmbQ5Cvjuj5xHwqbeFuJLwnihblDnzV5TPZelwF4v+NXRHqwX9wAfGu7ltqTPohEakSIGEncw==</t>
  </si>
  <si>
    <t>CAPP-00004221</t>
  </si>
  <si>
    <t>KAVITHA BATTULA DMD LLC</t>
  </si>
  <si>
    <t>Kavitha Battula</t>
  </si>
  <si>
    <t>aea687d4-7b96-ec11-b820-00155d35dd7b</t>
  </si>
  <si>
    <t>erVpZ39WKMs+NjiLVBI4GtHN3k1HEOUfQrucZKsMCnhAOQy5WDWQJ7aYdY5sGipmU8C1cNBN0oGyfmTLDodjww==</t>
  </si>
  <si>
    <t>CAPP-00010178</t>
  </si>
  <si>
    <t>Mr. Pan Restaurant &amp; Bakery Corporation</t>
  </si>
  <si>
    <t>DIANA JARAMILLO</t>
  </si>
  <si>
    <t>9c166203-6c8b-ec11-b820-00155d35d546</t>
  </si>
  <si>
    <t>kZe83ZpFABw25iZMlV/cRaL0zqU1f84m2R43BcrUV3qX2aLG3rutPC2m9ILjTydkyCuq25grG/+B2F9uju0mZg==</t>
  </si>
  <si>
    <t>CAPP-00007346</t>
  </si>
  <si>
    <t>Kapa Inc.</t>
  </si>
  <si>
    <t>033b3e38-7396-ec11-b820-00155d35dd7b</t>
  </si>
  <si>
    <t>dmsoZrEO1f6P7yW+JQ6+Y6Rw9lhed6nvxiZQE+Vly+Y+P+tZA3FgjcwB2FlL4icp5sVbMBq/JlBrzYwSoFzK3g==</t>
  </si>
  <si>
    <t>CAPP-00010167</t>
  </si>
  <si>
    <t>Alfano Kitchen and Bath LLC</t>
  </si>
  <si>
    <t>Michael Alfano</t>
  </si>
  <si>
    <t>99e44f97-2094-ec11-b820-00155d35dd7b</t>
  </si>
  <si>
    <t>nD6O+HOdXA7KlbX3Fyi7NBPyqBwgmdfyxO4fCJC7h99/uSa2GViR77MiIj1jLizRT5w9s/Y8tKV7UYhGKSVQ0w==</t>
  </si>
  <si>
    <t>CAPP-00009709</t>
  </si>
  <si>
    <t>Park Avenue Ophthalmology Retina Consultants</t>
  </si>
  <si>
    <t>039f84cd-e190-ec11-b820-00155d35cc99</t>
  </si>
  <si>
    <t>zZmRpM2jVMIZmLu6g/+Ias9M9JKXLvYrGWu/8JkSIuXekPYSIy9VQIQyXPkcHfbXsCGDPrpB4v3zZAKdLqYmUw==</t>
  </si>
  <si>
    <t>CAPP-00009214</t>
  </si>
  <si>
    <t>Good Time Ventures, Inc</t>
  </si>
  <si>
    <t>265ecff5-b28e-ec11-b820-00155d35cc99</t>
  </si>
  <si>
    <t>Qj2m51fZig3KA8xeEmKJOl44h8P4tCj4r7uskTn5IW/orZyA1WxL03csm8uqylLjfwzeM/58vZmoTYvmSktMuA==</t>
  </si>
  <si>
    <t>CAPP-00008599</t>
  </si>
  <si>
    <t>Curtain Up Productions</t>
  </si>
  <si>
    <t>Ginny Brennan</t>
  </si>
  <si>
    <t>c4f80492-558f-ec11-b820-00155d35d541</t>
  </si>
  <si>
    <t>6iBlkeq3pWVzk9YvaMTNqi4/+90A3CAwT/cFbFb84S22DIElRGw09XwOdbBiuowI/o5eyqIV3mIjXgGvs2TQRw==</t>
  </si>
  <si>
    <t>CAPP-00008743</t>
  </si>
  <si>
    <t>Grounds For Sculpture, Inc.</t>
  </si>
  <si>
    <t>Karen Hollywood</t>
  </si>
  <si>
    <t>05d40a27-af8d-ec11-b820-00155d363c72</t>
  </si>
  <si>
    <t>ItxOANRPatkE+Mf3wFD08hG4l1DS4RzdPZ1qyg/j8j341LTcovFNsJ4y+ogFqBuC89NLs3EEipTBv4xTEcgl9g==</t>
  </si>
  <si>
    <t>CAPP-00008098</t>
  </si>
  <si>
    <t>Ace Irrigation</t>
  </si>
  <si>
    <t>Ed Rogers</t>
  </si>
  <si>
    <t>470e5fc5-a98d-ec11-b820-00155d35cc99</t>
  </si>
  <si>
    <t>y0HODfpM8TlC6Zugxa14G5hciHTKCu8N7nfu8IvdNit41+YtsCq/7ijEIV/HGULQaJN1eKEA/o5U02NhHvqY0w==</t>
  </si>
  <si>
    <t>CAPP-00008079</t>
  </si>
  <si>
    <t>Sproutlings Educational Childcare Center LLC</t>
  </si>
  <si>
    <t>Pramila Shaheed</t>
  </si>
  <si>
    <t>29ca867f-8595-ec11-b820-00155d35dd7b</t>
  </si>
  <si>
    <t>AxfEKJRQalG/SxriSGKU9zOndIDP8LaHUGp7EDqDRc/uDFY5pKyttrHdFUfwkWDKNbLufuprH2p7pV3it5RgoQ==</t>
  </si>
  <si>
    <t>CAPP-00010002</t>
  </si>
  <si>
    <t>John Cosmo Urchak Ins Agency LLC</t>
  </si>
  <si>
    <t>John Urchak</t>
  </si>
  <si>
    <t>34d272a7-cf8a-ec11-b820-00155d363c72</t>
  </si>
  <si>
    <t>WAOKIInONQTgWP1gCqDFmoR37fmIP99BGTEpgm2nqaP2lPRrJFB9HphwQ/eVpm2PrBl7Tq0ZDHRyPq30sJ9cMg==</t>
  </si>
  <si>
    <t>CAPP-00006876</t>
  </si>
  <si>
    <t>Fyzical Therapy &amp; Balance Center</t>
  </si>
  <si>
    <t>Kalpana Iyer</t>
  </si>
  <si>
    <t>d335d560-828e-ec11-b820-00155d35dd7b</t>
  </si>
  <si>
    <t>NjfzxUglsjEjXetZzSr3meZYL9XzEaQf1E5IKxNyRVXE9EX3X9MM01MF+nqmehMflKDlyvj2ObkJS75koLJtwQ==</t>
  </si>
  <si>
    <t>CAPP-00008472</t>
  </si>
  <si>
    <t>SUGO LLC</t>
  </si>
  <si>
    <t>Matthew Fentin</t>
  </si>
  <si>
    <t>853409a4-8f8a-ec11-b820-00155d35d546</t>
  </si>
  <si>
    <t>WRdspAEIbgQQapgsBN2yw31lEyezmSf5L6Ukr1317Yw4rb4bWmh799f7HCHk7OwzLJ//3yAv5NiL/R5Y/IIlvw==</t>
  </si>
  <si>
    <t>CAPP-00006046</t>
  </si>
  <si>
    <t>Jane Do Hoboken</t>
  </si>
  <si>
    <t>Danielle DeAngelo</t>
  </si>
  <si>
    <t>2c223e1c-0491-ec11-b820-00155d35d541</t>
  </si>
  <si>
    <t>SXSUFZK0OyZ+bH03KmiIKW3+Dqx+O5ojIY78O85QwaaVQ7G4GQvWMi4S0XM+Ah0sO2FnpDzo3r7/ITthdjEV4g==</t>
  </si>
  <si>
    <t>CAPP-00009302</t>
  </si>
  <si>
    <t>RISHIAASHI INC</t>
  </si>
  <si>
    <t>Dhruti Bhabdari</t>
  </si>
  <si>
    <t>d94c4025-4c8b-ec11-b820-00155d363c72</t>
  </si>
  <si>
    <t>YapyH8Hcqj5EE+k8ziE46AZuOh7PDroOMZOzNxPUEykTiOU8igupNPYtU90V0okS7anKN3Sk6R7bXqzQZMqvYg==</t>
  </si>
  <si>
    <t>CAPP-00007170</t>
  </si>
  <si>
    <t>The Cutting Board Limited Liability Company</t>
  </si>
  <si>
    <t>Dan White</t>
  </si>
  <si>
    <t>6a685013-cf8d-ec11-b820-00155d363c72</t>
  </si>
  <si>
    <t>vQajXa5pY0OYDZRfChg49usOAwhDvRringRD4LN0o8yhgacdtCciG2+312vvQPNbmX1Xjtqbfuw4FXaQy3pRQQ==</t>
  </si>
  <si>
    <t>CAPP-00008238</t>
  </si>
  <si>
    <t>648 VV, LLC</t>
  </si>
  <si>
    <t>tobias lenza</t>
  </si>
  <si>
    <t>c9e7bb3c-858a-ec11-b820-00155d35cc99</t>
  </si>
  <si>
    <t>mccwfk2JaAfwlArVXFCGoiFCdFirU+UDtJt7iJAIL5nuTKh/fag8pFnGBduA3EXAsHkRxH+BWpUrxi9qL6qo0A==</t>
  </si>
  <si>
    <t>CAPP-00004813</t>
  </si>
  <si>
    <t>573 SUNNY NAILS SPA LLC</t>
  </si>
  <si>
    <t>SUN JOON PARK</t>
  </si>
  <si>
    <t>945012e0-5796-ec11-b820-00155d35cc99</t>
  </si>
  <si>
    <t>yF2/ckmXvbf1iLNkUyXig9utV4v15JuaD0Tgzlm8o1kH6ejtu1pCoR6uA7CnnZuwYky+gXmOieXiRd26NWdltw==</t>
  </si>
  <si>
    <t>CAPP-00010143</t>
  </si>
  <si>
    <t>Erica Donuts II Inc.</t>
  </si>
  <si>
    <t>Keith Rasquinha</t>
  </si>
  <si>
    <t>05520d80-4f96-ec11-b820-00155d35dd7b</t>
  </si>
  <si>
    <t>5tc8bzNZvMCgufV0RSpK2J+p6S8oaC0zL57J4JY2DYX5Ae/4tnh7HrZXGauU8pYyeQc6ZvVMr0wYgbRU3Jyc6A==</t>
  </si>
  <si>
    <t>CAPP-00010128</t>
  </si>
  <si>
    <t>GROWING STARS LEARNING ACADEMY</t>
  </si>
  <si>
    <t>JENNIFER MANDERVILLE</t>
  </si>
  <si>
    <t>d74ed47b-5d93-ec11-b820-00155d35dd7b</t>
  </si>
  <si>
    <t>dzmAHvtrlv7tU1zWPKMsTZ5fMq8uOSZwanWVYe8Y/Aww4m8WALtzhy7Rwwpv4/Is0e0KiaC1137+mGwDzf8DAw==</t>
  </si>
  <si>
    <t>CAPP-00009553</t>
  </si>
  <si>
    <t>The Ocean Grove Historic Preservation Society</t>
  </si>
  <si>
    <t>Nichole Nappi</t>
  </si>
  <si>
    <t>adec04b0-4e8b-ec11-b820-00155d363c72</t>
  </si>
  <si>
    <t>EQRp2HqIb+HKy8Hw4O6ycVHcVculerzvxOzQGQk2Wcw5dYmOGDVx1Ycou9ySqJ8sXNZHIUOWTJnPkMJ6LPujFQ==</t>
  </si>
  <si>
    <t>CAPP-00007189</t>
  </si>
  <si>
    <t>LF Form LLC</t>
  </si>
  <si>
    <t>nelson lee</t>
  </si>
  <si>
    <t>d19b9be2-5196-ec11-b820-00155d35cc99</t>
  </si>
  <si>
    <t>g5gJEo9wog0z0De0qHdN6747jblnieZxGcVBd297UDQ+c4Qgy2zdCBB2n2Pr4NW+19fQGo6Sqp+24350SHtV1g==</t>
  </si>
  <si>
    <t>CAPP-00010132</t>
  </si>
  <si>
    <t>Erica Donuts I Inc.</t>
  </si>
  <si>
    <t>a2a854dc-d794-ec11-b820-00155d35d541</t>
  </si>
  <si>
    <t>lR0/r++18p+o8w5J9EgNH2IfNS9cXLHv5VbhjMH8BDmEuqjjSm1Fvcr5VSu2eiiBQuGK/p406BxDyrAWtkQDOg==</t>
  </si>
  <si>
    <t>CAPP-00009858</t>
  </si>
  <si>
    <t>Studio J Inc.</t>
  </si>
  <si>
    <t>Judy Leong</t>
  </si>
  <si>
    <t>e77b5ab5-948a-ec11-b820-00155d35d546</t>
  </si>
  <si>
    <t>YkmQs0pesWz5nPo9TGJ+aUp95lf+bmePQ2yDjxQGjC1sdFdpxU/oJAo04yoBmHoDHu2V9aKn3yKW4Mp2KENyRQ==</t>
  </si>
  <si>
    <t>CAPP-00006209</t>
  </si>
  <si>
    <t>87k logistics llc</t>
  </si>
  <si>
    <t>Kamal Shabazz</t>
  </si>
  <si>
    <t>73a2ad31-4c96-ec11-b820-00155d363c72</t>
  </si>
  <si>
    <t>OsUHACUytUkOsxFZKy4umfl9F9JK06kavZ3Tw1pBAF9EcaexUJplS3xbshyMGJMxCbGxtwYnqgxIk7cEJNevtw==</t>
  </si>
  <si>
    <t>CAPP-00010124</t>
  </si>
  <si>
    <t>The Summit Agency</t>
  </si>
  <si>
    <t>Ricky Rosario</t>
  </si>
  <si>
    <t>5fcd899a-4496-ec11-b820-00155d363c72</t>
  </si>
  <si>
    <t>Uq/bzRra+z7K4pIGPXSXuyf2kG/pwEfzL59C54M6zD8jrh9xbgcDEYNrZVjAOqXiuchw1WGCt2dZWVRQKRVtyA==</t>
  </si>
  <si>
    <t>CAPP-00010117</t>
  </si>
  <si>
    <t>Soullite</t>
  </si>
  <si>
    <t>Isiah Page</t>
  </si>
  <si>
    <t>23e181f1-8e95-ec11-b820-00155d35dd7b</t>
  </si>
  <si>
    <t>XaIfp1LFI7h+x3R64Ke/Cjj2PIyVR32krlKmvNYxUovXvVhqDBE4VrqWxzCThqKsXbUgW0YGgPUR9vR2TI8LOA==</t>
  </si>
  <si>
    <t>CAPP-00010014</t>
  </si>
  <si>
    <t>Erica Donuts III Inc.</t>
  </si>
  <si>
    <t>6e5bd6e9-4796-ec11-b820-00155d363c72</t>
  </si>
  <si>
    <t>7EW1B3ClmouULJR16Hk75DU4VqzDiC4WE6qCqxPiBE7X2I7Jnkf60ItKhOwIbRYT1yHFm6Lzk7JcTdZjgWnLZw==</t>
  </si>
  <si>
    <t>CAPP-00010121</t>
  </si>
  <si>
    <t>THE LASH HOUSE, LLC</t>
  </si>
  <si>
    <t>SUZETTE ZUENA</t>
  </si>
  <si>
    <t>67cf7aea-2095-ec11-b820-00155d35cc99</t>
  </si>
  <si>
    <t>F9V6mO5jiMIRc3oqcogqOrGzEwiJ3MsJBRXRrjRJ9lZ7FkIoPWXIhOzsIdS5ZuSJaxfS4jiiU5GahH4M9pj0IQ==</t>
  </si>
  <si>
    <t>CAPP-00009956</t>
  </si>
  <si>
    <t>Esthetics Studio Limited Liability Company</t>
  </si>
  <si>
    <t>Thomas Ciampi</t>
  </si>
  <si>
    <t>1faa62dc-db95-ec11-b820-00155d363c72</t>
  </si>
  <si>
    <t>shy6Ly+IEKfE1SICC2PTh1l0Cha2/YN/ryHH33Lt33jzzmSbSaaRyr0Hr0AOyvlI2VzPBVGBhgzhbqk2YlC1ZQ==</t>
  </si>
  <si>
    <t>CAPP-00010098</t>
  </si>
  <si>
    <t>Cabinet transformations llc</t>
  </si>
  <si>
    <t>Alicia Kraft</t>
  </si>
  <si>
    <t>0652e5c0-918a-ec11-b820-00155d366f1b</t>
  </si>
  <si>
    <t>onVgxETOB9iG3z5KVOX/xa8zUzqcyhnUwcgt8XaLBEXXzeewTyQsAxlfOO4NMX4HE46K4phkbdgB/muH9nQQFg==</t>
  </si>
  <si>
    <t>CAPP-00006131</t>
  </si>
  <si>
    <t>XSTOXL LIMITED LIABILITY COMPANY</t>
  </si>
  <si>
    <t>Jecheol Kim</t>
  </si>
  <si>
    <t>71b5c85e-dc95-ec11-b820-00155d35d546</t>
  </si>
  <si>
    <t>OL4Z3AgJjopigD4I7oF23YyYnTq2b1e5Sk0lRsAA1Dv6W8RNBsC8Ca8V3eMbO1LKcYwDUaudo+L2wMmI2zQlYg==</t>
  </si>
  <si>
    <t>CAPP-00010100</t>
  </si>
  <si>
    <t>SMV 9 LLC</t>
  </si>
  <si>
    <t>Stephen Vita</t>
  </si>
  <si>
    <t>012f32d6-d295-ec11-b820-00155d363c72</t>
  </si>
  <si>
    <t>udp0dptmeZcgfn85fbwjuWjHL4HGBxBGMfxR8EdUa5iUhhPa9+dhm/9A+etd6ZIzgILL4x2ske2VHsHmZM5nag==</t>
  </si>
  <si>
    <t>CAPP-00010090</t>
  </si>
  <si>
    <t>Starlight Estate LLC</t>
  </si>
  <si>
    <t>Oluwakemi OJO</t>
  </si>
  <si>
    <t>6700eee2-ab95-ec11-b820-00155d363c72</t>
  </si>
  <si>
    <t>BdASr3c3fOuzOcuwOvkRaMflAuTmjqUULnCV1RjWDORivizzexNKbQluoDbcqT60JJtIDAX/+/HPBxyfA5Xw8Q==</t>
  </si>
  <si>
    <t>CAPP-00010046</t>
  </si>
  <si>
    <t>Lattis Barbershop LLC</t>
  </si>
  <si>
    <t>Nina Scarlatti</t>
  </si>
  <si>
    <t>21e78cfc-8b8a-ec11-b820-00155d35dd7b</t>
  </si>
  <si>
    <t>DG7v35A6T4Ctv7XpdBU8v9pVQ2kNmEV0Fo2+/iJ/SrGPRCdsX8S51mPpf9EhOZtLSPVURtvXI347pMB599ENxQ==</t>
  </si>
  <si>
    <t>CAPP-00005723</t>
  </si>
  <si>
    <t>Uncle Jimmy's Cheesecakes</t>
  </si>
  <si>
    <t>Ralph Turco</t>
  </si>
  <si>
    <t>8bf11459-8a8b-ec11-b820-00155d35d546</t>
  </si>
  <si>
    <t>q+KHCtz7kLM22o+k/ql19P0Q5zKXRWpNbS2FcpMcSS17/IZWQ9wNjIUJUGLq6X2/+6QraLAVI7Rg4zE4MJB6Cg==</t>
  </si>
  <si>
    <t>CAPP-00007572</t>
  </si>
  <si>
    <t>TG ADVISOR TAX &amp; FINANCIAL</t>
  </si>
  <si>
    <t>Thiery Gustave</t>
  </si>
  <si>
    <t>dbe5e2f0-438c-ec11-b820-00155d35dd7b</t>
  </si>
  <si>
    <t>QHs/GFwJLpP5w/Kiw2YP3vmiOzqmvB4ZIwMdaACLAeRXq77eAUkjY6bdUmTRn5fP3inOM38zHmAAy+La6NIrQw==</t>
  </si>
  <si>
    <t>CAPP-00007822</t>
  </si>
  <si>
    <t>Nicole Thompson</t>
  </si>
  <si>
    <t>e9704cd3-d394-ec11-b820-00155d35d541</t>
  </si>
  <si>
    <t>cBQ0lE+KC89AQKrnICfTiDBLzxaEHMZCb8pm2V2KcyksS7/gcfvgl8ogv/06dzWAGDrP98mKnUbuEdyL73hKCw==</t>
  </si>
  <si>
    <t>CAPP-00009851</t>
  </si>
  <si>
    <t>SPRINFIELD BERKELY LLC</t>
  </si>
  <si>
    <t>Sonny Gjevukaj</t>
  </si>
  <si>
    <t>7318247a-598f-ec11-b820-00155d35d541</t>
  </si>
  <si>
    <t>IaJnHr52j9ea47JJH0AywuqGmKMD/7SOJWTdm2elCk2DKsJAc87M+i8ONy2O/0lrlf7EvGjklAEHYQsFy2gKoQ==</t>
  </si>
  <si>
    <t>CAPP-00008755</t>
  </si>
  <si>
    <t>Isolation Fitness LLC</t>
  </si>
  <si>
    <t>Kyle Little</t>
  </si>
  <si>
    <t>7b0f71a9-b595-ec11-b820-00155d363c72</t>
  </si>
  <si>
    <t>4HvFHt5lGBc7hkLYO+8JHT0Yh9ibLUqGO5oaW5cdkcwffRhsEyp7QLhKEdPDeC3b6bG24xuMLX/MP4bzKiSL7g==</t>
  </si>
  <si>
    <t>CAPP-00010064</t>
  </si>
  <si>
    <t>T.L.P Climate Control Systems, Inc.</t>
  </si>
  <si>
    <t>Lisa Pado</t>
  </si>
  <si>
    <t>8aaabcf9-828a-ec11-b820-00155d35d546</t>
  </si>
  <si>
    <t>Tygl2wXWuKX5+Yjq7TVq/QdInktBuzQ2U1M4B1Ju7SaoDtf/i39A5hTlnFfmnk6BDKwiSzaXPOF5rq5xC58xiw==</t>
  </si>
  <si>
    <t>CAPP-00004130</t>
  </si>
  <si>
    <t>Local Greek LLC</t>
  </si>
  <si>
    <t>Teresa Sukhin</t>
  </si>
  <si>
    <t>582b79ed-f094-ec11-b820-00155d35dd7b</t>
  </si>
  <si>
    <t>WBFGaMSa/gDOTlHPf9g0KsuTfss2wbHAb1dh1N9oOkNrlenu7URbifeIs4bTVzg/F1wJkG7nuwZSnlAcbny86w==</t>
  </si>
  <si>
    <t>CAPP-00009907</t>
  </si>
  <si>
    <t>Accu Wash, Inc.</t>
  </si>
  <si>
    <t>Amin Khalifa</t>
  </si>
  <si>
    <t>6597861f-7f95-ec11-b820-00155d35d546</t>
  </si>
  <si>
    <t>uPoQV3GUFT06+teD9aVtlIfdDKsjTqtNnu7yiynwTSn7MmeWkOJxJyVnUgbpHWatfhYlca3K8UpGdyRmRxJ/gQ==</t>
  </si>
  <si>
    <t>CAPP-00009992</t>
  </si>
  <si>
    <t>CK's.Baseball4u, LLC</t>
  </si>
  <si>
    <t>Craig Koppelman</t>
  </si>
  <si>
    <t>6082af3f-ae8f-ec11-b820-00155d35dd7b</t>
  </si>
  <si>
    <t>bHFUpGo/X3TgpRHm6H3SSFDTGQtnklrk7C+XIvF6493RhzaZpdr19GfMqYe87kYMuCjEU7AUPHZ1Bp48VPrSZQ==</t>
  </si>
  <si>
    <t>CAPP-00008929</t>
  </si>
  <si>
    <t>Vignaga Foods LLC</t>
  </si>
  <si>
    <t>Govardhan Bobba</t>
  </si>
  <si>
    <t>e0e681af-9695-ec11-b820-00155d35dd7b</t>
  </si>
  <si>
    <t>4TIsEjKrfK6jJNmDqERpkO6Bu+E+zpskwpz7b4X4dTY985EYFWGqAQMoEcIzaSphlwWZ4kcvMEE58jJi6/uKxw==</t>
  </si>
  <si>
    <t>CAPP-00010023</t>
  </si>
  <si>
    <t>Building Blocks Enterprises LLC</t>
  </si>
  <si>
    <t>Rashid Khan Khan</t>
  </si>
  <si>
    <t>5fe9157c-e590-ec11-b820-00155d363c72</t>
  </si>
  <si>
    <t>jrbZpYbjxku8QrL9mYpZNT6qNlJ9FoPNofU5f6IxYRG3IBCGIN5hrzz+2GUI5LXsA1quRaQ7jv8V5OhZbCPURg==</t>
  </si>
  <si>
    <t>CAPP-00009227</t>
  </si>
  <si>
    <t>Kornelia Radomska LLC</t>
  </si>
  <si>
    <t>Kornelia Radomska</t>
  </si>
  <si>
    <t>51a7f19a-b291-ec11-b820-00155d35dd7b</t>
  </si>
  <si>
    <t>KHRgkkZ+dIroJB+UnPFIIf73JDOHsYrHo7KYkdZg7/DAJaz9qK+vZJQCOq1gs1jKTRHFvm9ZKk4s1T15H4GsRQ==</t>
  </si>
  <si>
    <t>CAPP-00009351</t>
  </si>
  <si>
    <t>Beloved Bath</t>
  </si>
  <si>
    <t>Naomi Kirkman</t>
  </si>
  <si>
    <t>0efcd723-b68d-ec11-b820-00155d35cc99</t>
  </si>
  <si>
    <t>tbo5DxFg/WU99POLG4m04d4PM5LEKb6qjCC/zsxpx1Nq50Ia4g50DqI3CT8aJU3S1tqlzH8i/eGtnvGFBDnS4g==</t>
  </si>
  <si>
    <t>CAPP-00008136</t>
  </si>
  <si>
    <t>Chalfonte Partners Inc</t>
  </si>
  <si>
    <t>Robert Mullock</t>
  </si>
  <si>
    <t>0d650f2a-108d-ec11-b820-00155d35dd7b</t>
  </si>
  <si>
    <t>wgJMSLSmQVAhFlmEprlA+CZfKBB9qRiYpimz4Y1fhC7eZvauenIW4Fxi4+hhf4i+mXkz+SdIpbEcDoVZlX1zEw==</t>
  </si>
  <si>
    <t>CAPP-00007984</t>
  </si>
  <si>
    <t>Pro Recovery Solutions, LLC</t>
  </si>
  <si>
    <t>Alex Kushnir</t>
  </si>
  <si>
    <t>7d5350bf-a38a-ec11-b820-00155d366f1b</t>
  </si>
  <si>
    <t>OsZQqybngBVIj0c91H03eLNyT29j10xYQmBZmi9M9EEU04pPolbydQUqOSuCRecJasEMmNGwxSg8oOmApIpaDw==</t>
  </si>
  <si>
    <t>CAPP-00006476</t>
  </si>
  <si>
    <t>STACK CREAMERY 2 LLC</t>
  </si>
  <si>
    <t>65086033-6b8f-ec11-b820-00155d363c72</t>
  </si>
  <si>
    <t>wvnbd6pirlxNJqJ2he17YZ3ud+lmCHHNMdMFCrFNN4xBYLpgL/IOsR59YOuqHQhxkbcILwQgcQT72chcSTu7GQ==</t>
  </si>
  <si>
    <t>CAPP-00008822</t>
  </si>
  <si>
    <t>Advantage Career Institute, Inc.</t>
  </si>
  <si>
    <t>Frank A Preston</t>
  </si>
  <si>
    <t>e128df50-a08e-ec11-b820-00155d35dd7b</t>
  </si>
  <si>
    <t>WE10jw16+7WVs6AJywdoXBzA9YAXOqsFaHQCu/Yh9LlkD/N6UDbvRlzFoJCJMhQYGER+Tlgfg8In7DFFxvo2Vg==</t>
  </si>
  <si>
    <t>CAPP-00008557</t>
  </si>
  <si>
    <t>St. John's English Evangelical Lutheran Church</t>
  </si>
  <si>
    <t>Michael Kaczmarski</t>
  </si>
  <si>
    <t>2ad29a03-3190-ec11-b820-00155d35d546</t>
  </si>
  <si>
    <t>L5TUH7nnrMqbyS+3cTC6ouda+2ESUhdppmha0kjZmvU6QRu2beci+OJuVmCIeONbB3KhwckhlFFRW6XJ31qiPg==</t>
  </si>
  <si>
    <t>CAPP-00009072</t>
  </si>
  <si>
    <t>Maplewoodshop LLC</t>
  </si>
  <si>
    <t>Michael Schloff</t>
  </si>
  <si>
    <t>cb03c24e-9995-ec11-b820-00155d35dd7b</t>
  </si>
  <si>
    <t>LR94x8L0VyAeH268X+ChBdKPdmosEwRuy+k+LwBH8A0n9LM6ps+TRafUpZMtdX+jHye4XrLEilljD01VgVjBfA==</t>
  </si>
  <si>
    <t>CAPP-00010026</t>
  </si>
  <si>
    <t>Gateway Property Solutions Ltd</t>
  </si>
  <si>
    <t>Eliyahu Kessler</t>
  </si>
  <si>
    <t>dd33b460-a68e-ec11-b820-00155d35d546</t>
  </si>
  <si>
    <t>zbo9aGxcho5bgMh4zAV9QKULdQESApDBSTFrlKU4aBxfGYb6hkU6ib3iT8KzbAaEFSKWRzYa2Pj3VQ9/tOXoDw==</t>
  </si>
  <si>
    <t>CAPP-00008574</t>
  </si>
  <si>
    <t>martinez castano enterprises LLC</t>
  </si>
  <si>
    <t>john martinez</t>
  </si>
  <si>
    <t>3166a057-d38d-ec11-b820-00155d35cc99</t>
  </si>
  <si>
    <t>KSpedDT6v0+U5F81XIHgx9pvYQoyWhJxsmGXYTrX0rmyoCM0S3qNE/p06WkSCmKCytUxlRx6XKA07M3Rth4n7A==</t>
  </si>
  <si>
    <t>CAPP-00008250</t>
  </si>
  <si>
    <t>AG Psychotherapy and Counseling Services LLC</t>
  </si>
  <si>
    <t>Catherine Golfinopoulos</t>
  </si>
  <si>
    <t>b11195f4-ce90-ec11-b820-00155d35cc99</t>
  </si>
  <si>
    <t>BPzOxokKxzQv17zX7YQi8ylulFleA3vjB5AIqqoI1ZQXgN1QT5abQ09nNL21/vcZVGodmB+9g/pFhkbdLWSzSg==</t>
  </si>
  <si>
    <t>CAPP-00009178</t>
  </si>
  <si>
    <t>Two River Mushroom LLC</t>
  </si>
  <si>
    <t>Kevin Sullivan</t>
  </si>
  <si>
    <t>5e534466-7a95-ec11-b820-00155d35d546</t>
  </si>
  <si>
    <t>KCFe5lM1RsxEYRXEwvZsGPwD+7li7TAerGtEUqCILHKzr/Np+rJ3t/oaa/u1v9p8v7t53QsKycfoGTJbLPrHsQ==</t>
  </si>
  <si>
    <t>CAPP-00009987</t>
  </si>
  <si>
    <t>Jeffrey B. Wise, M.D. LLC</t>
  </si>
  <si>
    <t>Jeffrey Wise</t>
  </si>
  <si>
    <t>9dfcd37f-9095-ec11-b820-00155d35d546</t>
  </si>
  <si>
    <t>bI5aGxZ+j4TxqhAOBsEXsxiDQYVZisTVwtE9qJka/NgE5GKU3v/oYqLN2BzJJyKHP7B2GzQOuxFB69qltJQygQ==</t>
  </si>
  <si>
    <t>CAPP-00010018</t>
  </si>
  <si>
    <t>Zuccaro Inc</t>
  </si>
  <si>
    <t>Angelica Scaduto</t>
  </si>
  <si>
    <t>413ce1b4-f794-ec11-b820-00155d35cc99</t>
  </si>
  <si>
    <t>8dI+uQ85gZZbREA0AXNbzB0DAzhy1yV16YF5dcjIHXb/QsFWD1E3SKqG25baKIIcDYsKJEuHmbrJcM2zX2urZg==</t>
  </si>
  <si>
    <t>CAPP-00009916</t>
  </si>
  <si>
    <t>ALAN SODEN LANDSCAPING &amp; LAWN MAINTENANCE, INC</t>
  </si>
  <si>
    <t>ALAN SODEN, SR.</t>
  </si>
  <si>
    <t>43498fbb-8a95-ec11-b820-00155d35dd7b</t>
  </si>
  <si>
    <t>HjOpm0O7gMfBI6sKiotbuCXqAbzJrbUnFX3QnisFuq7Z1yJNzs54sw+feojayqHxgLojYFb3EeiRgh+SSIB0TA==</t>
  </si>
  <si>
    <t>CAPP-00010010</t>
  </si>
  <si>
    <t>Morris Graphics Inc.</t>
  </si>
  <si>
    <t>Jeffrey Morris</t>
  </si>
  <si>
    <t>2ab35ed2-db90-ec11-b820-00155d35d546</t>
  </si>
  <si>
    <t>peeRF/5h8DujQdaVJkf2ScXeMqXOhlk4CwX9vihbbCCbzs664qSS3sHp04NSO1Tcyp2pNNzBdso3gyfbxHUqoA==</t>
  </si>
  <si>
    <t>CAPP-00009204</t>
  </si>
  <si>
    <t>Exquisite Gowns of Lakewood Inc</t>
  </si>
  <si>
    <t>Motty Charnas</t>
  </si>
  <si>
    <t>bc61dcfd-e893-ec11-b820-00155d35cc99</t>
  </si>
  <si>
    <t>VgW6KwbuWEk3BpvfhApzj7SNaTOUKi6cASe55ezRf5ywrrBeVAic0Di3AVkZbhazBnRM5VZOLu5bWouSt0duAA==</t>
  </si>
  <si>
    <t>CAPP-00009598</t>
  </si>
  <si>
    <t>ES BUILDERS GROUP LLC</t>
  </si>
  <si>
    <t>fb20f189-0994-ec11-b820-00155d35d546</t>
  </si>
  <si>
    <t>C/tceqwauvn4Yt46dqSNUUFd7vWicP2p6dhNr+l9x5SNTGIJx6nbJPsgmYkBWT0OBQRdiq8xp7DEUZlG0to1LQ==</t>
  </si>
  <si>
    <t>CAPP-00009665</t>
  </si>
  <si>
    <t>Collingswood Foundation for the Arts</t>
  </si>
  <si>
    <t>Mary Baldwin</t>
  </si>
  <si>
    <t>27707132-8195-ec11-b820-00155d35cc99</t>
  </si>
  <si>
    <t>jXEqBbGrCh0Vos8j9exnmEiFFicDtE4998k68YpdtzQhIPbUM9F7L4eZ6aomeWyWBgqXJIEkZnT9M+YdvhKbDQ==</t>
  </si>
  <si>
    <t>CAPP-00009996</t>
  </si>
  <si>
    <t>MV Wellness, Inc</t>
  </si>
  <si>
    <t>Marcia Vollero</t>
  </si>
  <si>
    <t>c83ce905-ee93-ec11-b820-00155d35d541</t>
  </si>
  <si>
    <t>VT0Yu6iL9bwTSTLxXUoHNb2n64YI3MjM0JU55/jHMUJ/w+iOK4JqWuxiUIDCq+AvLuT34ALZMvyT1MFlHatLQw==</t>
  </si>
  <si>
    <t>CAPP-00009611</t>
  </si>
  <si>
    <t>Torta Truck LLC</t>
  </si>
  <si>
    <t>SVETLANA OLIVOS</t>
  </si>
  <si>
    <t>1f46e146-7895-ec11-b820-00155d35cc99</t>
  </si>
  <si>
    <t>1Oq/Bit9Y+z6ByXMH2vejUVO8eVe/OrUw2HXZCVao5XklVl3SE2jsprcd4uNyPF4/DyLuj7fpgrh2tI3Sm+NuQ==</t>
  </si>
  <si>
    <t>CAPP-00009984</t>
  </si>
  <si>
    <t>St. Stephan's Grace Community</t>
  </si>
  <si>
    <t>Moacir Weirich</t>
  </si>
  <si>
    <t>2f6f58f2-4d8b-ec11-b820-00155d35dd7b</t>
  </si>
  <si>
    <t>MvRQeu54fZ1ShbjgoGHUgVHKfE0x8LCSWflqUVg+o/Wed+7fgCLtc7NENxDYC1SP7CG7IXL+1AsH8rA0uJ6Msw==</t>
  </si>
  <si>
    <t>CAPP-00007185</t>
  </si>
  <si>
    <t>AC Dental of NJ</t>
  </si>
  <si>
    <t>Chandan Ahuja</t>
  </si>
  <si>
    <t>c0f6226d-7c8e-ec11-b820-00155d363c72</t>
  </si>
  <si>
    <t>Tv+RB6imAws2Xl01ptvX9L+IvXRe4tE50Bte6OYYhMx9vzMzm9ZeF9lhoSsr3m0+SS4KQTt1GHZvXvKWvNNbfw==</t>
  </si>
  <si>
    <t>CAPP-00008456</t>
  </si>
  <si>
    <t>Inlet Public Private Association, Inc.</t>
  </si>
  <si>
    <t>Jean Muchanic</t>
  </si>
  <si>
    <t>a146395b-3493-ec11-b820-00155d35d541</t>
  </si>
  <si>
    <t>XytR3+MvHmgxPVaDmymARr4BldNoV2A1TdG5MzqoZu6Z6zE8Ormca9OzMmjzN0aOtYiGz4VnUZ80WGdUO0HtBQ==</t>
  </si>
  <si>
    <t>CAPP-00009499</t>
  </si>
  <si>
    <t>Redline Speed Worx, LLP</t>
  </si>
  <si>
    <t>Patrick Murray</t>
  </si>
  <si>
    <t>ffb75fbd-fe94-ec11-b820-00155d35cc99</t>
  </si>
  <si>
    <t>0K1h4Z1zi1pLvU4bf9jM0LJgLk/AYYlXnOxLP4GwvsmFUMu7O/SRcAFBfaeEJPfd9+LFOayyxcprRDNkSy2ZhQ==</t>
  </si>
  <si>
    <t>CAPP-00009928</t>
  </si>
  <si>
    <t>Richard P Abrams CPA</t>
  </si>
  <si>
    <t>Richard Abrams</t>
  </si>
  <si>
    <t>c10cb05d-878a-ec11-b820-00155d366f1b</t>
  </si>
  <si>
    <t>kUEKjHOlvy8ioKYtyeJwBjeeP6P8spQokN4GCY2o/kXG6FLIc5Gb1q9SpKDFyaYijUiy0UBgExoPtQFOGcdOjA==</t>
  </si>
  <si>
    <t>CAPP-00005053</t>
  </si>
  <si>
    <t>Mefoar Lakewood LLC</t>
  </si>
  <si>
    <t>Bruchy Altar</t>
  </si>
  <si>
    <t>0cf817a1-da94-ec11-b820-00155d35cc99</t>
  </si>
  <si>
    <t>4k9VLPqPkXzoiGH5YXBKKSRZ81LoyqscTbxBllNrpRPX13RUjhjszG1cDwI8neFGyQo2RRdYxRpRRwEZ/yeJiA==</t>
  </si>
  <si>
    <t>CAPP-00009863</t>
  </si>
  <si>
    <t>Pierce Guyon and Shoczolek, PA</t>
  </si>
  <si>
    <t>Gregory Guyon</t>
  </si>
  <si>
    <t>f4487ceb-8a8a-ec11-b820-00155d35dd7b</t>
  </si>
  <si>
    <t>J2nJriFZpXEjHiZem3ULuWpgpBonK90uar3bOZT6vBScQI2LgWP3mPh7Tg5Bu46zmJDNbBMAx2LIfNCJ7+CbAQ==</t>
  </si>
  <si>
    <t>CAPP-00005584</t>
  </si>
  <si>
    <t>First National Brewing Company LLC</t>
  </si>
  <si>
    <t>Michael Melniczuk</t>
  </si>
  <si>
    <t>1be0a644-898e-ec11-b820-00155d35cc99</t>
  </si>
  <si>
    <t>6yBS9gbozJvM0RJdpSL1yX+9MU60UmVHkpVXe2n7fjOTNSGwzMyzlW4PKa68BOvGAMeUjEelg2IaN/tQLYkuVg==</t>
  </si>
  <si>
    <t>CAPP-00008498</t>
  </si>
  <si>
    <t>Duogreen, Inc.</t>
  </si>
  <si>
    <t>Julie Ko</t>
  </si>
  <si>
    <t>c5360a6a-5d8e-ec11-b820-00155d35cc99</t>
  </si>
  <si>
    <t>L1Hb5N+4L3DlzlxvjZ6AAxwOML8lDMADEBD+0OFenYGUJ9sO9CRi6zDi1mxwrhuPgEPmPP9V+jjQxM/XWc4HVg==</t>
  </si>
  <si>
    <t>CAPP-00008395</t>
  </si>
  <si>
    <t>Random Neon LLC</t>
  </si>
  <si>
    <t>Clifton Eddens</t>
  </si>
  <si>
    <t>8efb95fe-1190-ec11-b820-00155d35d541</t>
  </si>
  <si>
    <t>T04G433JRC05FA/CHaCi0BpTnzZoS/AwyTZZMemXdbjkCaRBo6sP6BZUkoanCx+VXWs3y61w28DSKTN/kA9kdA==</t>
  </si>
  <si>
    <t>CAPP-00008990</t>
  </si>
  <si>
    <t>Van Houten Plumbing &amp; heating Supply. co. Inc</t>
  </si>
  <si>
    <t>dianna bobo</t>
  </si>
  <si>
    <t>db645b3f-378d-ec11-b820-00155d35dd7b</t>
  </si>
  <si>
    <t>bcB0u9jtqJhPN4nZxlUYiOquYPFfSTBPTjAT6KRHLFJwGy0UfB0eL7a7cFTrNHMviSaJVGFMFGncoexf8YGu1g==</t>
  </si>
  <si>
    <t>CAPP-00008013</t>
  </si>
  <si>
    <t>Amazing Grace Home Care LLC</t>
  </si>
  <si>
    <t>John St Louis</t>
  </si>
  <si>
    <t>4ba49ea8-0695-ec11-b820-00155d363c72</t>
  </si>
  <si>
    <t>iTnkmGaxQ6DI2Jl5AYnK+ebVG8unSKoYPb7ET2EnLXvf7nC/+xvIHTknztFcnuCWV3PBrfUPOemOaAnRPBafCw==</t>
  </si>
  <si>
    <t>CAPP-00009935</t>
  </si>
  <si>
    <t>TPAM, Inc.</t>
  </si>
  <si>
    <t>Anne Sieck</t>
  </si>
  <si>
    <t>b41d6a70-2c95-ec11-b820-00155d363c72</t>
  </si>
  <si>
    <t>54zgqo6ppD2QagYpzTzLPHU1PJ7aFt4LkLn8KT5MXsAphkVRPHiQI/tCZEbZm7bRDiFX7tCNP86Fl0AO4VGVdQ==</t>
  </si>
  <si>
    <t>CAPP-00009968</t>
  </si>
  <si>
    <t>PLAGGE ENTERPRISES LLC</t>
  </si>
  <si>
    <t>ARTHUR PLAGGE</t>
  </si>
  <si>
    <t>57bf6bc6-1e95-ec11-b820-00155d363c72</t>
  </si>
  <si>
    <t>jwmBptN9CK23g69x+4e561qcZBN7rQuQFDGdRpSJAtXesXZut99itYfRhhH9xN6rbMl/yNpkSF1DKbIoKEpdXw==</t>
  </si>
  <si>
    <t>CAPP-00009954</t>
  </si>
  <si>
    <t>PLAGGE FITNESS INC</t>
  </si>
  <si>
    <t>87f7cdd7-1595-ec11-b820-00155d35d541</t>
  </si>
  <si>
    <t>3gZZ4ymyzGxufk8kV4KcPDrbo9xb8iLUXwoUf235xa4h9otWNmWmA/GJC5ZPC8DxrPhHBAc6feqgN80QnIdlkQ==</t>
  </si>
  <si>
    <t>CAPP-00009948</t>
  </si>
  <si>
    <t>Patriot Car Wash of Gloucester City</t>
  </si>
  <si>
    <t>Richard Esses</t>
  </si>
  <si>
    <t>234b35b4-f394-ec11-b820-00155d35d541</t>
  </si>
  <si>
    <t>g6IB+sFnTuEEQ4L/HiyLB1TEeDmATJbOHuaskBmSv3OQGXfd+GjZNESPKzv86MdGj2WBgWo8whiQ9y46sgHFPg==</t>
  </si>
  <si>
    <t>CAPP-00009911</t>
  </si>
  <si>
    <t>Ocean CrossFit LLC</t>
  </si>
  <si>
    <t>Ryan Sherman</t>
  </si>
  <si>
    <t>18e2e04e-978b-ec11-b820-00155d366f1b</t>
  </si>
  <si>
    <t>JWm0ii8OCBsTVxDNqFM+n7N+Ne9A7OqmBGePab15QxX5seqMnc2mgDbMcNVW+LZM/uGi/PZF8xuMmq4VMoW1hw==</t>
  </si>
  <si>
    <t>CAPP-00007612</t>
  </si>
  <si>
    <t>Tomorrow's Leaders</t>
  </si>
  <si>
    <t>Josephine Boateng</t>
  </si>
  <si>
    <t>0697f069-1295-ec11-b820-00155d35dd7b</t>
  </si>
  <si>
    <t>mGWpI57pYj5YqF3IImLbLMy4bOy2NZcKne8lkUX1z/FETLHfrjpL9aQEBi7zdGFiJ1WEvFFByhW7/3ThDYMHKg==</t>
  </si>
  <si>
    <t>CAPP-00009942</t>
  </si>
  <si>
    <t>Berrios &amp; Son Trucking LLC</t>
  </si>
  <si>
    <t>Nicolas Berrios</t>
  </si>
  <si>
    <t>68341876-0395-ec11-b820-00155d363c72</t>
  </si>
  <si>
    <t>6XsfTtKOPYfSCdVxyQi3jPq9/rkX2avcv+KP3gK0XAVHuX2ZgOUpWT1Fz7U5C1Dj1UdklykHHS4eLYjYFZKXXw==</t>
  </si>
  <si>
    <t>CAPP-00009931</t>
  </si>
  <si>
    <t>H&amp;L Multiservices Limited Liability Partnership</t>
  </si>
  <si>
    <t>Lindsay Ugarte</t>
  </si>
  <si>
    <t>f24f8a4e-da8a-ec11-b820-00155d35d546</t>
  </si>
  <si>
    <t>n1ZzPnm6KiY4zUMod6E+8ENsZjPqpobIOLdb6qlaqxfDS0QCiXdMRHINIiK163w6mLIgImemUBA8v2gm4pY4Wg==</t>
  </si>
  <si>
    <t>CAPP-00006943</t>
  </si>
  <si>
    <t>TONY &amp; SUZY LLC</t>
  </si>
  <si>
    <t>Young Un Kim</t>
  </si>
  <si>
    <t>2d9b893c-e794-ec11-b820-00155d363c72</t>
  </si>
  <si>
    <t>yds5j6iyBVvADfox1l8pj8inMR1FA7fliV0T6Td/5Eg2+vBaazbejmLlAFMeOR8hsyOaED3rHcAcEJylUWHRzw==</t>
  </si>
  <si>
    <t>CAPP-00009897</t>
  </si>
  <si>
    <t>Lakewood Community Services Corp</t>
  </si>
  <si>
    <t>21646697-fd94-ec11-b820-00155d35d546</t>
  </si>
  <si>
    <t>EDIQCcWrXc+FEwDH+nN25PFDl9sJfl36LJ901pakc1pa71MdRBiuAjzdWyIAud0/eO6DEioJEnG9dV61Rjo3gw==</t>
  </si>
  <si>
    <t>CAPP-00009926</t>
  </si>
  <si>
    <t>Chela trucking llc</t>
  </si>
  <si>
    <t>ronaldo de jesus</t>
  </si>
  <si>
    <t>f82c6cbd-cd91-ec11-b820-00155d35cc99</t>
  </si>
  <si>
    <t>i/XmY1on9OCJMwGv8/UwG00G/BJlV7oh7iJl6OBYBHO0mrnwLc6a1VfMMIrPC2US/8dzxe16N61vhadvkHjlJw==</t>
  </si>
  <si>
    <t>CAPP-00009368</t>
  </si>
  <si>
    <t>H VAK Mechanical Corp.</t>
  </si>
  <si>
    <t>Anant Shah</t>
  </si>
  <si>
    <t>13e46438-fc94-ec11-b820-00155d35d541</t>
  </si>
  <si>
    <t>ZR3djRlW55PWDofba9aFyXmT7/JEn8hzptFOhAx5d6m5F8VtDNTS++vreXddHxY5rxwDhsz/TukxLjOlyrPiqg==</t>
  </si>
  <si>
    <t>CAPP-00009924</t>
  </si>
  <si>
    <t>Clemente Orthodontics of Woodcliff Lake LLC.</t>
  </si>
  <si>
    <t>Regina Concilla</t>
  </si>
  <si>
    <t>6c64f91f-bf91-ec11-b820-00155d35d546</t>
  </si>
  <si>
    <t>u0zwoqTi2sDFPpOhsm0/FUAtzBNb0UwfwfDPTWr+TRd0v2oqqOybXUo1ZmineQPL7hdNpz8QA49+xBmBoInJEQ==</t>
  </si>
  <si>
    <t>CAPP-00009362</t>
  </si>
  <si>
    <t>Dazeking LLC</t>
  </si>
  <si>
    <t>Pamela Daseking</t>
  </si>
  <si>
    <t>7c0cd27d-738f-ec11-b820-00155d35dd7b</t>
  </si>
  <si>
    <t>s9foNIQy9YPjSzmDOMBsswwGynHvdQd3RR0mvizcNWdoadtY/WVukt0SouKQxNyTqEjOEUV+0oUVg/ZAu64L2Q==</t>
  </si>
  <si>
    <t>CAPP-00008845</t>
  </si>
  <si>
    <t>Tino's Artisan Pizza of JC Inc</t>
  </si>
  <si>
    <t>Tino Procaccini</t>
  </si>
  <si>
    <t>7111accd-fd94-ec11-b820-00155d35d541</t>
  </si>
  <si>
    <t>NW5imojDZ0FfZTK3s8W5jtNxaO8hCoIRuNjGKgfeC7TqDV7qOm5w7um7IUBMklbqKfBTvpoNCkGeyVOdcRyKhw==</t>
  </si>
  <si>
    <t>CAPP-00009927</t>
  </si>
  <si>
    <t>Café Trois II Inc</t>
  </si>
  <si>
    <t>KYUNG YUN SUNG</t>
  </si>
  <si>
    <t>a4cf63dd-3493-ec11-b820-00155d35d546</t>
  </si>
  <si>
    <t>RGCPZ8ZTXoBzP0Iw1vlvTZrcone/pRcqBAbu1vWVo5qCKcxnNx5IlFf0buAAow4zfCoOl+qEdh510mwltB9UxQ==</t>
  </si>
  <si>
    <t>CAPP-00009501</t>
  </si>
  <si>
    <t>Herbert I Ellis, Esq., P.C.</t>
  </si>
  <si>
    <t>Jonathan Ellis</t>
  </si>
  <si>
    <t>00ed6e95-798f-ec11-b820-00155d35dd7b</t>
  </si>
  <si>
    <t>GaCdCM5SZIU0fK5KKiWSSmAgCO3O6+TOIbq5qOY8CljkO85Lipfy9bfiBiXoMeS5nWYx5iN3XS4k0ttixLJ4Cw==</t>
  </si>
  <si>
    <t>CAPP-00008861</t>
  </si>
  <si>
    <t>Principessa LLC</t>
  </si>
  <si>
    <t>7c0cc08f-f494-ec11-b820-00155d35cc99</t>
  </si>
  <si>
    <t>v9mIWLoq74E9dYiO8iMsS9AEvNBl8KhPxPFZKjlQqZO4zxyBCKmPGWI7zSLy+QKE5SkWWqFCwN1kTbJssCu+Uw==</t>
  </si>
  <si>
    <t>CAPP-00009913</t>
  </si>
  <si>
    <t>Café Trois LLC</t>
  </si>
  <si>
    <t>Jong Kuk Lee</t>
  </si>
  <si>
    <t>32d8c4dd-ca94-ec11-b820-00155d35dd7b</t>
  </si>
  <si>
    <t>M9rokyPNm1Zfm5QrH32RTVz2mBMpA3xThBZgZ9CID5d6DUcgvDXivQLosACZesahQ56ipKG3N6ZGYjVCRZZ7JA==</t>
  </si>
  <si>
    <t>CAPP-00009837</t>
  </si>
  <si>
    <t>Mustard Seed Faith Ministries</t>
  </si>
  <si>
    <t>Dehaven Graham</t>
  </si>
  <si>
    <t>735efce3-e594-ec11-b820-00155d35d546</t>
  </si>
  <si>
    <t>ULaxz3o0sjxrBvy4Z3tUXRfg5WvvgvEqURxweFK8Wjtuus0tMp8tQPMaGPC6Riis/eOD208obKhW0QWbFz73yw==</t>
  </si>
  <si>
    <t>CAPP-00009894</t>
  </si>
  <si>
    <t>W Green Hotel Group LLC</t>
  </si>
  <si>
    <t>Irene Kao</t>
  </si>
  <si>
    <t>999a23c7-d894-ec11-b820-00155d363c72</t>
  </si>
  <si>
    <t>4JZc8Xkw9PSBZCwCjWJl1dqMmJOBtYuAB5WHJO44FUlNXtbO/UPGDSPnjtbIeLsqIRIn9QCVXKxpCdnWuNNv/w==</t>
  </si>
  <si>
    <t>CAPP-00009860</t>
  </si>
  <si>
    <t>Progressive Business Solutions LLC</t>
  </si>
  <si>
    <t>Maria Morales</t>
  </si>
  <si>
    <t>77ca533f-d894-ec11-b820-00155d35d541</t>
  </si>
  <si>
    <t>/qn9hqbl8WrgC03mCvT0MfDw9CQFdyPVXEQ5Qn46Y40J8X3FzEyL0w3gJQ4IeseAnW6b9wDdRtErbmWYo6XUIg==</t>
  </si>
  <si>
    <t>CAPP-00009859</t>
  </si>
  <si>
    <t>Amixx Music INC</t>
  </si>
  <si>
    <t>Ryan Foderingham</t>
  </si>
  <si>
    <t>99d47a60-098d-ec11-b820-00155d35dd7b</t>
  </si>
  <si>
    <t>6AhzDV+EU1Dzoj0Gu/TDEqi6++r/ufRiOdVA+jGnifL43DrbC/9eKKxWNt+1SqBCx6LwyoTjFPaFWqBT5aDDEQ==</t>
  </si>
  <si>
    <t>CAPP-00007970</t>
  </si>
  <si>
    <t>Rising Tide Capital, Inc.</t>
  </si>
  <si>
    <t>Jamie Rudolph</t>
  </si>
  <si>
    <t>42912d1d-e394-ec11-b820-00155d35d546</t>
  </si>
  <si>
    <t>Pd5ubgJ1TtT7kuwPwHRiiElS2cWvbG1dEOzoJnLEcML6RrJNp1MbMQ+xOoRiGYM4NgnitsECT+x2FeMTCuV8Og==</t>
  </si>
  <si>
    <t>CAPP-00009890</t>
  </si>
  <si>
    <t>Mount Sinai Professional Services LLC</t>
  </si>
  <si>
    <t>Michael Kulbacki</t>
  </si>
  <si>
    <t>ce20e3fd-ac8a-ec11-b820-00155d35dd7b</t>
  </si>
  <si>
    <t>Rwa0QFvt4aQcqlWACWQy7tteTYeScA71YZQLTGp09yQ5JhHZ31d4GBXPZexd5xNX1/X3s7AGulI99Qi5qCuhxQ==</t>
  </si>
  <si>
    <t>CAPP-00006593</t>
  </si>
  <si>
    <t>DeBoer's Auto, Inc.</t>
  </si>
  <si>
    <t>William DEBOER</t>
  </si>
  <si>
    <t>42eb0507-e194-ec11-b820-00155d363c72</t>
  </si>
  <si>
    <t>GysLnjbFqbKj+JQIkb0cCGcyfEBIUmUXyO6sTiyJgyab48xXbORGbmuSnUtXuOliKAqGwY80Yj9aAXmnUUinSw==</t>
  </si>
  <si>
    <t>CAPP-00009880</t>
  </si>
  <si>
    <t>HM Fitness LLC</t>
  </si>
  <si>
    <t>richard edelstein</t>
  </si>
  <si>
    <t>f5fbeaa9-4f94-ec11-b820-00155d363c72</t>
  </si>
  <si>
    <t>TKXHIcz/S3UJ6sQJ/Uch0bDBRvVEg3O/CtPBO1BztdwZpCN7ARH2V9Yh87YvY0qfY+RBBmoGkL+AZ3tD5uNLfQ==</t>
  </si>
  <si>
    <t>CAPP-00009753</t>
  </si>
  <si>
    <t>G &amp; M Custom Kitchens and Baths LLC</t>
  </si>
  <si>
    <t>Gavin Dwyer</t>
  </si>
  <si>
    <t>5967cd9c-b794-ec11-b820-00155d35d546</t>
  </si>
  <si>
    <t>TVHFIuKH8tNm8L8yL6wItxr/CBKorzCwSgGy6yeiuA4QS9KVG+tuw3fDUND23Umm0Kh9t1FGeEccqHY+Ct16pg==</t>
  </si>
  <si>
    <t>CAPP-00009779</t>
  </si>
  <si>
    <t>THE CORAL HAMMER LLC</t>
  </si>
  <si>
    <t>Nicole Toci</t>
  </si>
  <si>
    <t>c246f0ad-d98d-ec11-b820-00155d363c72</t>
  </si>
  <si>
    <t>s0S/PH6X6ie713o4HWbdi5/wXl/LREJYXveaVJul+3WP/iyplHh+o2/MAXKRau6OO2LczfbCHaThYBI8X8b3VQ==</t>
  </si>
  <si>
    <t>CAPP-00008269</t>
  </si>
  <si>
    <t>HAMILTON PARK MONTESSORI SCHOOL, A NEW JERSEY NON-PROFIT CORPORATION</t>
  </si>
  <si>
    <t>Andreea Cimoca</t>
  </si>
  <si>
    <t>65a099a6-b78a-ec11-b820-00155d366f1b</t>
  </si>
  <si>
    <t>W0Xi/q6+HCGxLtOfi6+lPHephfMdHVE35F7nDAhi1+9qNINFJ/YPxK5uAdPH6hzeVAHfwvjqDZI/fo3HVRk7ew==</t>
  </si>
  <si>
    <t>CAPP-00006707</t>
  </si>
  <si>
    <t>Liberty Insurance Associates, Inc.</t>
  </si>
  <si>
    <t>Dawn Myers</t>
  </si>
  <si>
    <t>fb0e602d-ba94-ec11-b820-00155d363c72</t>
  </si>
  <si>
    <t>dZSmX+iYNSJeCkmWmzhsiw+qfDtcjiujIQYsxOdy5fk+anlftA17GkVAM10QwsvjPzKqP9YCPU8xgi4DIgYieg==</t>
  </si>
  <si>
    <t>CAPP-00009786</t>
  </si>
  <si>
    <t>Milrose Realty Associates LLC</t>
  </si>
  <si>
    <t>Chaya Srebro</t>
  </si>
  <si>
    <t>1641d570-df94-ec11-b820-00155d35d546</t>
  </si>
  <si>
    <t>TVf5QO32cMkMIJxK7osqkfILv7AkuIObZ2+LrkTNT3n11uazLYomMVeHMw3r+UDzadLbAW0xE22EWfeVtj9yUQ==</t>
  </si>
  <si>
    <t>CAPP-00009875</t>
  </si>
  <si>
    <t>the central nj ballet theatre llc</t>
  </si>
  <si>
    <t>alisha cardenas</t>
  </si>
  <si>
    <t>20baf032-848a-ec11-b820-00155d363c72</t>
  </si>
  <si>
    <t>zb4O5N0QdmlrIXLAtuCta24gDyy8BxHZjmkzUbtYbx2hiMKRKMEBnL74fOD9uapfLJvfTUzV8krj7YEshtymjQ==</t>
  </si>
  <si>
    <t>CAPP-00004528</t>
  </si>
  <si>
    <t>I Am Unique- A Self Restoration Workshop</t>
  </si>
  <si>
    <t>Ashana Williams Bush</t>
  </si>
  <si>
    <t>9663a63f-7b8e-ec11-b820-00155d35d541</t>
  </si>
  <si>
    <t>DB74t8qeQb+z2vi1J54Bbotxj4Qxx5QiQeaBL6JtQXuODg25kfie0jwLtAvNAB4dsX96myxVY5UMf/efGS4pew==</t>
  </si>
  <si>
    <t>CAPP-00008452</t>
  </si>
  <si>
    <t>Fabulous Events By LaReba's Creations LLC</t>
  </si>
  <si>
    <t>Rebecca Robinson</t>
  </si>
  <si>
    <t>8c80edb5-f690-ec11-b820-00155d35d546</t>
  </si>
  <si>
    <t>3oA6hYEd46xpa/Jp8UYrtlmnQCPandUWRUyS/tZRK/moVIF9AAeVMO8Xw86oaiBspiTmyQa8mvQX8yzSIqEx7g==</t>
  </si>
  <si>
    <t>CAPP-00009270</t>
  </si>
  <si>
    <t>COVAX LLC</t>
  </si>
  <si>
    <t>Anita Kovacsne-Toth</t>
  </si>
  <si>
    <t>be1d05cc-e891-ec11-b820-00155d35cc99</t>
  </si>
  <si>
    <t>VUryPzorrK+1JQrTctAOaju4vnvm/ci8ioPCj0mrS0AoXyEd8phVdjW2xWc/mHLvesdMLuh4g9KW0W5TtzVOmA==</t>
  </si>
  <si>
    <t>CAPP-00009384</t>
  </si>
  <si>
    <t>A&amp;J JEWELERS</t>
  </si>
  <si>
    <t>magdi abdelsayed</t>
  </si>
  <si>
    <t>1beb1544-cd94-ec11-b820-00155d363c72</t>
  </si>
  <si>
    <t>7sfFwjsZJcQvqLpHLWFliygFkjrb22x47ywuNiehk7TJXep32hm4Gq07SgT5y+MitBkcOPqW/eiQksc/2pLpCQ==</t>
  </si>
  <si>
    <t>CAPP-00009841</t>
  </si>
  <si>
    <t>June Wang SEED LLC</t>
  </si>
  <si>
    <t>June Wang scortino</t>
  </si>
  <si>
    <t>1aa5343a-e391-ec11-b820-00155d35dd7b</t>
  </si>
  <si>
    <t>/4J/S8I2LBe0oN0XfYVtm/1RLLFa+Y0AIF1c9RgwaQY2ao7SO1v6AHsSoUSn4vYO0CZdWrXlpEsSAoadfxT2nA==</t>
  </si>
  <si>
    <t>CAPP-00009378</t>
  </si>
  <si>
    <t>Marc Mex LLC</t>
  </si>
  <si>
    <t>Marco Rojas</t>
  </si>
  <si>
    <t>657a2a36-a993-ec11-b820-00155d35d546</t>
  </si>
  <si>
    <t>2QSza4DmjA83qIe9SIHimqmuZy8TsS7Os9kvjpC3O+ILTZF2v2vy6dRoffZ+iqTqJ7lY+3QUVVNbW6W2mpSsCQ==</t>
  </si>
  <si>
    <t>CAPP-00009584</t>
  </si>
  <si>
    <t>Synergy Medical Care</t>
  </si>
  <si>
    <t>Sakina Dinani</t>
  </si>
  <si>
    <t>3b85c33c-5693-ec11-b820-00155d363c72</t>
  </si>
  <si>
    <t>AYwRWQJL96YkiqWBRYPj7haL5tdJMwMXkH1kgAY82hMNvFu0Sf6g7cayPBggn8sSvJKYC0uz9jz5P2sf1Dddlw==</t>
  </si>
  <si>
    <t>CAPP-00009549</t>
  </si>
  <si>
    <t>Carella Shoes</t>
  </si>
  <si>
    <t>Constance Dalton</t>
  </si>
  <si>
    <t>8dbadfdf-668b-ec11-b820-00155d366f1b</t>
  </si>
  <si>
    <t>jcoct5kk3kZ0lqf10s6D7mpSpNcoE5whnWB+krKtiaRDbR5Dmc4GSgYX8Bb9rQYJ3jWxkQ2bSYhuacziklz3/g==</t>
  </si>
  <si>
    <t>CAPP-00007320</t>
  </si>
  <si>
    <t>Invertase Brewing Company</t>
  </si>
  <si>
    <t>Stephen Zolnay</t>
  </si>
  <si>
    <t>bbff8947-1894-ec11-b820-00155d35d546</t>
  </si>
  <si>
    <t>pM26jBBRQKdyuWx0HW/bmuDPrqMQtnjFpIEo3yUS6bwUj92JPWydMpM9sHg7Y+kLpsZnK1JuW4fmJxWd/WqAIA==</t>
  </si>
  <si>
    <t>CAPP-00009690</t>
  </si>
  <si>
    <t>Spectra Colors Corp</t>
  </si>
  <si>
    <t>Christopher Almonte</t>
  </si>
  <si>
    <t>e984bda6-b994-ec11-b820-00155d35dd7b</t>
  </si>
  <si>
    <t>xXiGXwPSnKfdfH0vEiylUFzXNzxr4XJEIit6nYeuCoosVpu9kGDvNyl65+od3QwIF6UqVyCnSteYxlxvKxPynQ==</t>
  </si>
  <si>
    <t>CAPP-00009782</t>
  </si>
  <si>
    <t>Black Lab Imaging, LLC</t>
  </si>
  <si>
    <t>Robert Heil</t>
  </si>
  <si>
    <t>027f3ce9-bd94-ec11-b820-00155d363c72</t>
  </si>
  <si>
    <t>xk+2coTLgmUqEgJGGBukI8hskz+m0Y+OWFSYngSnLcyPbHLqi9bLncpe7dlQqwKCgUg8xGg0y6SS3ABKtkNlBA==</t>
  </si>
  <si>
    <t>CAPP-00009804</t>
  </si>
  <si>
    <t>Janki Patel LLC</t>
  </si>
  <si>
    <t>Shilesh Patel</t>
  </si>
  <si>
    <t>3b9948dc-bc94-ec11-b820-00155d35cc99</t>
  </si>
  <si>
    <t>gaIeqOCZ608+v7gbKv9bDic1IqhNNH2nvY+KK8kiX5LeJsnPWCdSUMz4aeB7/5ubbWmUsI87+1ahWnRjjwWjgg==</t>
  </si>
  <si>
    <t>CAPP-00009799</t>
  </si>
  <si>
    <t>Rutherford Swim Association Inc</t>
  </si>
  <si>
    <t>Kenneth Berk</t>
  </si>
  <si>
    <t>9f56dce4-f493-ec11-b820-00155d35d541</t>
  </si>
  <si>
    <t>6lw5Qf4H5ZWHMM3lH0NO6QF5inUw7z/Je5064zBKtZntdCH1pl3dCG3Du8KiEB/MdlhXYjCA3oZF/XmxqeJIzw==</t>
  </si>
  <si>
    <t>CAPP-00009628</t>
  </si>
  <si>
    <t>Valmar Surgical Supplies</t>
  </si>
  <si>
    <t>Judah Strauss</t>
  </si>
  <si>
    <t>ffded5fa-bc94-ec11-b820-00155d35d541</t>
  </si>
  <si>
    <t>j/sjmrHCDQ7yTtqOcgsIo/nqtyTKBkxGJQ3iTG6uQlcmUrxF4YvCmBaVCxbiOt/I05Cbu9unGGwNjZQtONBsmg==</t>
  </si>
  <si>
    <t>CAPP-00009801</t>
  </si>
  <si>
    <t>McCanns Academy of Martial Arts LLC</t>
  </si>
  <si>
    <t>Brian McCann</t>
  </si>
  <si>
    <t>3f4d1861-e78d-ec11-b820-00155d363c72</t>
  </si>
  <si>
    <t>+GXZnM/RB43JA7fxbMpkv7TUCRTHoGxkam7gvZ5IBpqr7wMc7KE1ykf7DivHo19D3c7E6x9X3e5ghhllJHun8A==</t>
  </si>
  <si>
    <t>CAPP-00008309</t>
  </si>
  <si>
    <t>Imtrex Inc.</t>
  </si>
  <si>
    <t>Hakan Esendemir</t>
  </si>
  <si>
    <t>7e72804c-828a-ec11-b820-00155d363c72</t>
  </si>
  <si>
    <t>PdWEqlM3/dn951TD7TSCFBEjSrCx2GWnr25GQa4+zdPYTTshNAjPxK4Xp6stn1glT8PnET+avi2EOZ2X9plczg==</t>
  </si>
  <si>
    <t>CAPP-00003850</t>
  </si>
  <si>
    <t>Mabel &amp; Sugar LLC</t>
  </si>
  <si>
    <t>Nicole Poko</t>
  </si>
  <si>
    <t>4bd203f0-bd94-ec11-b820-00155d35cc99</t>
  </si>
  <si>
    <t>OYX1+4rpd5o+4I+YzNKqVDz7ghLrVSD8rOM2QmF0FnDO5Qa5+M7eE9n6qQ1RYNIAODjg5cUlHrEAWfGz5VlAww==</t>
  </si>
  <si>
    <t>CAPP-00009805</t>
  </si>
  <si>
    <t>Zynergy Retirement Planning</t>
  </si>
  <si>
    <t>Ryan Zacharczyk</t>
  </si>
  <si>
    <t>7a566c42-f393-ec11-b820-00155d363c72</t>
  </si>
  <si>
    <t>cOX+jlvAzmRduEIrX9MXUbOxrDFyQBuC4BbWH+3pbP3R2esCUIY5FynRSgS5daK6+p+/EfiFycupluXVJLkzEw==</t>
  </si>
  <si>
    <t>CAPP-00009624</t>
  </si>
  <si>
    <t>Magic Brush Painting</t>
  </si>
  <si>
    <t>Duvan Arredondo</t>
  </si>
  <si>
    <t>c4435a33-2094-ec11-b820-00155d35cc99</t>
  </si>
  <si>
    <t>Z8cdgoqACR1qOK9vACXJASZtB/ntqfqQc6O+jJZ5JzN/wBWSPp35elcfYfzWU3SLY7JQsOWcURBqeJk0CFpypA==</t>
  </si>
  <si>
    <t>CAPP-00009706</t>
  </si>
  <si>
    <t>PNPLINE, Inc.</t>
  </si>
  <si>
    <t>8ff4a55f-c494-ec11-b820-00155d363c72</t>
  </si>
  <si>
    <t>Kig0qX/slNsXfxyexBtcJGj/iuCeHk+ArVoVzcoXCBhyMUZtwJUVWkP3TWMjcm8+Epdt+QXd9rr3W67pzlH1Kw==</t>
  </si>
  <si>
    <t>CAPP-00009827</t>
  </si>
  <si>
    <t>DREAM EDUCATION NJ LLC</t>
  </si>
  <si>
    <t>YONG CHANG</t>
  </si>
  <si>
    <t>9e6235b3-bb94-ec11-b820-00155d35cc99</t>
  </si>
  <si>
    <t>0jcyEGTWXZIVvEmINhZUSvPqHUP5Rqo3boMMdEMje/FkdOXzTUfU9gSbuNk+d9zN2JblxZ7qnZUIIXBcFju6Qw==</t>
  </si>
  <si>
    <t>CAPP-00009791</t>
  </si>
  <si>
    <t>Girl Fight LLC</t>
  </si>
  <si>
    <t>Grace Prairie Rugilo</t>
  </si>
  <si>
    <t>1ac9b308-a894-ec11-b820-00155d35d546</t>
  </si>
  <si>
    <t>HYOsgt9mSoJNFooeYge5PQ2wrZD1G7niyyVocVU88QbmzRH2f+QcFdjjXV0TMnsUHSPSUk6Cia28fxCNC4R+Zw==</t>
  </si>
  <si>
    <t>CAPP-00009769</t>
  </si>
  <si>
    <t>Boys &amp; Girls Club of Clifton</t>
  </si>
  <si>
    <t>Robert Foster</t>
  </si>
  <si>
    <t>9334a1c8-5593-ec11-b820-00155d363c72</t>
  </si>
  <si>
    <t>JxkTfivPg5iN7DFBvn3FK8nSMfq2zkUisf7LdONwURJ1EBL5OMVfWY+LeH56BpKpf1QwmB7w2N1hbqcAhjh7LQ==</t>
  </si>
  <si>
    <t>CAPP-00009548</t>
  </si>
  <si>
    <t>AKAKIKO CORP</t>
  </si>
  <si>
    <t>YUSIN KIM</t>
  </si>
  <si>
    <t>5d24bba8-c194-ec11-b820-00155d363c72</t>
  </si>
  <si>
    <t>NmAPuLtJaFYU7OxouxvFKRoiYDhNd3Qlwph82n4BZ9N2hV35kchY4wMzLJSc34P1R7ftQ2Xrzmun+0lmyzDKCg==</t>
  </si>
  <si>
    <t>CAPP-00009819</t>
  </si>
  <si>
    <t>Larue weaver</t>
  </si>
  <si>
    <t>Larue Weaver</t>
  </si>
  <si>
    <t>e771fca8-8b91-ec11-b820-00155d35dd7b</t>
  </si>
  <si>
    <t>1ZzauPEW6WYGSRX1MLHgULd5NYQUkTdE7QWm+zKSx0RtuJU0qUroBjC14JDcqw88OdW8Bu82gMq3R9LU5ccvhA==</t>
  </si>
  <si>
    <t>CAPP-00009332</t>
  </si>
  <si>
    <t>Rainbow supply</t>
  </si>
  <si>
    <t>John Quach</t>
  </si>
  <si>
    <t>463494aa-378f-ec11-b820-00155d363c72</t>
  </si>
  <si>
    <t>LA+QilMRMLaDV2CR3JhlJquR5QuWjE8g2Ey+uioTaKWSK5hQanC27TES3U7kW7Q6QM1S20wmIztbmuhTJ1CMjQ==</t>
  </si>
  <si>
    <t>CAPP-00008657</t>
  </si>
  <si>
    <t>Teaneck speedway llc</t>
  </si>
  <si>
    <t>josh kirschenbaum</t>
  </si>
  <si>
    <t>ebe0964e-b08a-ec11-b820-00155d35d546</t>
  </si>
  <si>
    <t>GbgDUn1fIr34rAzkqNwbbPWcTzIgsy0rus5VhiBZ10EN8KgIRGDX3N4CoIfzVHV7SIEhLUuHDpHIpJbk8YwLig==</t>
  </si>
  <si>
    <t>CAPP-00006630</t>
  </si>
  <si>
    <t>Youth Tennis Foundation of Princeton</t>
  </si>
  <si>
    <t>Gina pileggi</t>
  </si>
  <si>
    <t>a81fa504-b794-ec11-b820-00155d35d546</t>
  </si>
  <si>
    <t>DHEkRsNaCmTRgsnqHeMPcwzgqjsorJX7p1d0WXjwjCPNzt/BTzCDyA7olJ+ZMz+e0BngECOIk9sFO57ftB+GuQ==</t>
  </si>
  <si>
    <t>CAPP-00009778</t>
  </si>
  <si>
    <t>EZ Access Limo, LLC</t>
  </si>
  <si>
    <t>Moheb Labib</t>
  </si>
  <si>
    <t>92b337ac-b48d-ec11-b820-00155d35cc99</t>
  </si>
  <si>
    <t>P5Up/Hwae5KMW54pogAACUKX1HtxfDypPelpbkoYjnoFHvxIV8YGSizgyPYMvpM6pfgsMjI4to4mIMVbGyEZug==</t>
  </si>
  <si>
    <t>CAPP-00008128</t>
  </si>
  <si>
    <t>BK CPAS LLC</t>
  </si>
  <si>
    <t>Joo Kim</t>
  </si>
  <si>
    <t>e4cc80b5-9a8a-ec11-b820-00155d35d546</t>
  </si>
  <si>
    <t>R0uj8ji18hWpte8tto7wik8JjpDqBoErrr9/J0ruFghGMPllzK8RmPnxDP284v43KRCf61KhmqvX+P0CBlTdNg==</t>
  </si>
  <si>
    <t>CAPP-00006343</t>
  </si>
  <si>
    <t>Pekyurek &amp; Bravo S Corp</t>
  </si>
  <si>
    <t>Jarrod Bravo</t>
  </si>
  <si>
    <t>b9f4749c-af8d-ec11-b820-00155d35cc99</t>
  </si>
  <si>
    <t>Sp5Zu408Qu2TdptVZ97sUKCWz8XfsKXANLcrGoUo848NdGu9q+/Ezx2TR0EW2Z30KLyafdxDQhwF3gigZDQA+w==</t>
  </si>
  <si>
    <t>CAPP-00008101</t>
  </si>
  <si>
    <t>Thunder Ridge Farms</t>
  </si>
  <si>
    <t>Christopher Chowdhury</t>
  </si>
  <si>
    <t>84a1e401-4b8b-ec11-b820-00155d35dd7b</t>
  </si>
  <si>
    <t>DS4KuNqT7h51zb7gafXRZtvrmIwMfEVEIagHqco5JjYuQSLyR+M+g+mZvCaffOJBvjPV7GTY6L9ZXYHEBOQazQ==</t>
  </si>
  <si>
    <t>CAPP-00007162</t>
  </si>
  <si>
    <t>Shirley Grasso LLC</t>
  </si>
  <si>
    <t>Shirley Grasso</t>
  </si>
  <si>
    <t>3f41023c-c390-ec11-b820-00155d35d541</t>
  </si>
  <si>
    <t>bAsVaMz3qES/fbnG469GnfP2jN/F0R9uPy2cz/dR7RuR5nukfqJhoXWmLT52tQ9MTNFbeySqLRnUDGNaRQ9GXw==</t>
  </si>
  <si>
    <t>CAPP-00009158</t>
  </si>
  <si>
    <t>Italian Kitchen Inc</t>
  </si>
  <si>
    <t>Michael Di Paolo</t>
  </si>
  <si>
    <t>a981378d-df92-ec11-b820-00155d363c72</t>
  </si>
  <si>
    <t>AWl3+U8tVREN7tashoZQcQjRg9/Fqz1cV0l44ahCAlMEK7nTE/qTccf7+SZ1/9EG7iGiD1aXcTq2L3UQIsEzkQ==</t>
  </si>
  <si>
    <t>CAPP-00009456</t>
  </si>
  <si>
    <t>WeWrench LLC</t>
  </si>
  <si>
    <t>f4b06163-ae8e-ec11-b820-00155d35cc99</t>
  </si>
  <si>
    <t>AE9akfnRLS2Osp1iPVeDu/azgBTerIt0xT26XlnsbxdwJxmLNSB17RC4q3RvvPROPMdMAKZQ9ti5Hf1LsDb6wA==</t>
  </si>
  <si>
    <t>CAPP-00008594</t>
  </si>
  <si>
    <t>Scooter Group LLC</t>
  </si>
  <si>
    <t>Ogechi Iromuanya</t>
  </si>
  <si>
    <t>bf950ba4-5e94-ec11-b820-00155d363c72</t>
  </si>
  <si>
    <t>qqyM/Y3oexBakEBAEoBapTRlaNmkpbL/9p0bSLxjrhaccyUcxgyN+OnmLxwzDfM1pUyabICa1NoIpuT2r5sulQ==</t>
  </si>
  <si>
    <t>CAPP-00009761</t>
  </si>
  <si>
    <t>J 11 Lakewood LLC</t>
  </si>
  <si>
    <t>Elazar Follman</t>
  </si>
  <si>
    <t>464e342e-af91-ec11-b820-00155d35cc99</t>
  </si>
  <si>
    <t>MeUe0u9rjg3oRpl+7eseCFlnWv7r3OfXhlelQfQ1gunW5PjceCJbSozSQMQgfoDE8WL9o3URafNgOU+7JreTGA==</t>
  </si>
  <si>
    <t>CAPP-00009350</t>
  </si>
  <si>
    <t>Eat Alfalfa LLC</t>
  </si>
  <si>
    <t>Daniel Londono</t>
  </si>
  <si>
    <t>cf515cc5-f58a-ec11-b820-00155d35dd7b</t>
  </si>
  <si>
    <t>S2eGBXhERJ9NElqHYV1OvfMXXgQsbpYyHWaIJIwjE5RQlYxnWlPjTIvCMBVyNLe6PoiVsWuDKksAz2E2yzBtFg==</t>
  </si>
  <si>
    <t>CAPP-00007043</t>
  </si>
  <si>
    <t>canal jewelry corp</t>
  </si>
  <si>
    <t>JONGHYUN LEE</t>
  </si>
  <si>
    <t>e4dfd6f8-a08d-ec11-b820-00155d363c72</t>
  </si>
  <si>
    <t>kzn52otPXqUCN9JQssSQYTk8hZYl1qiMwcyfWm+rDtKibb0+G9rvG58LQBUnoC76m5QDyEhKvpa5JE9rRyX1Mw==</t>
  </si>
  <si>
    <t>CAPP-00008046</t>
  </si>
  <si>
    <t>N&amp;R DIVINE CLEANING SERVICES LLC</t>
  </si>
  <si>
    <t>Nadine Brown</t>
  </si>
  <si>
    <t>638c560d-0494-ec11-b820-00155d35cc99</t>
  </si>
  <si>
    <t>4Kzs0qhn8pRBm/BoeRPVn33BpoR+uO8HBb3jtoiUoS37pLBJIgmd69aTboVjFkZRcu4A6x/wXcbfFg/LXfa1NQ==</t>
  </si>
  <si>
    <t>CAPP-00009656</t>
  </si>
  <si>
    <t>WILBRAHAM MANSION, L.L.C.</t>
  </si>
  <si>
    <t>Joanne Carnes</t>
  </si>
  <si>
    <t>84db74a7-0c8e-ec11-b820-00155d35cc99</t>
  </si>
  <si>
    <t>fcni3yi/Lt8nAf2ZQxe3ubzSKcrqZAiA5O4XgXhAP3hwlCEtFdqS0ROzdTfVB6Ho0mm4plheW7vpjvtU5BlDWg==</t>
  </si>
  <si>
    <t>CAPP-00008361</t>
  </si>
  <si>
    <t>The Law Office of Joseph A. DiPiazza, LLC</t>
  </si>
  <si>
    <t>Joseph DiPiazza</t>
  </si>
  <si>
    <t>6df3bd01-b18d-ec11-b820-00155d35dd7b</t>
  </si>
  <si>
    <t>Jo1c2p8Flpx4HWI4pobJ3DhcOq1lFgAW60syqwHgwXSF5z+CMZ48TICyg1qjUqbcNhTump4xalqj0xJZbWtCgg==</t>
  </si>
  <si>
    <t>CAPP-00008108</t>
  </si>
  <si>
    <t>Professional Karate and Kobudo Academy LLC</t>
  </si>
  <si>
    <t>Irina Tukacheva</t>
  </si>
  <si>
    <t>6b7def63-3c94-ec11-b820-00155d363c72</t>
  </si>
  <si>
    <t>dMn6FAElX7ggTLR383DiP/VfE4RQZIa9XbLrSrmQV/7jqz7VD3BHW5bxWlH4MlQ+/9GsZqxEzO5zjcu4kUwMVQ==</t>
  </si>
  <si>
    <t>CAPP-00009741</t>
  </si>
  <si>
    <t>Qua Creative Art Center LLC</t>
  </si>
  <si>
    <t>Naquasha Hawkins</t>
  </si>
  <si>
    <t>eba83f7c-3b94-ec11-b820-00155d35dd7b</t>
  </si>
  <si>
    <t>THj4dMq1Pwj7Ccv/ZGyU1XFn9dDJxKMUXofzW8dVYe3NGvpOtiYikeSldT/vy7Ldptl2FloxYzvGgPByU0cBKQ==</t>
  </si>
  <si>
    <t>CAPP-00009739</t>
  </si>
  <si>
    <t>Nadia’s Full Service Salon and Spa</t>
  </si>
  <si>
    <t>Nadia de Sousa</t>
  </si>
  <si>
    <t>785f2eab-1994-ec11-b820-00155d363c72</t>
  </si>
  <si>
    <t>7hANJtVhtCjD3g5BwtiEAPr86So4JF+KSIGaYGiW/R1eZS89haX+xPZIKu/vfCOwxUFwNF3iKx/DPYoi7xriVA==</t>
  </si>
  <si>
    <t>CAPP-00009694</t>
  </si>
  <si>
    <t>Merey LLC</t>
  </si>
  <si>
    <t>Rhyna Silva</t>
  </si>
  <si>
    <t>2d75014e-3d94-ec11-b820-00155d363c72</t>
  </si>
  <si>
    <t>CaTOFSdL8HMV4K5hJ8SXVwQRVHo9Z9mVKVB9rRZ0TUUR9mn+XLIAdIvyDSZ0EPk1/HQPlcuUBhbLqMPUU3M3Zg==</t>
  </si>
  <si>
    <t>CAPP-00009742</t>
  </si>
  <si>
    <t>Susan A Zelig RDMS INC</t>
  </si>
  <si>
    <t>Susan Zelig</t>
  </si>
  <si>
    <t>5ff46e35-d291-ec11-b820-00155d363c72</t>
  </si>
  <si>
    <t>fq31wI7k9AucujPHPkcDaKWbCyT+//ley220iWHRaWDoNzPwYvkkalSBC2SdnyQctVaiZL9x7wPw/vzhu1QuoA==</t>
  </si>
  <si>
    <t>CAPP-00009372</t>
  </si>
  <si>
    <t>Personal Touch Caterers LLC</t>
  </si>
  <si>
    <t>john policastro</t>
  </si>
  <si>
    <t>35909965-3390-ec11-b820-00155d35dd7b</t>
  </si>
  <si>
    <t>jvulguYBA0qLrEKz4ZxEgHMAR49ZpzQS+iFxp84DTBMUmiTlieuU2JwOA956F6g+YbX3F15uy1bt31whHn6lOA==</t>
  </si>
  <si>
    <t>CAPP-00009080</t>
  </si>
  <si>
    <t>CHANIES LASER CENTER</t>
  </si>
  <si>
    <t>Chanie Ritterman</t>
  </si>
  <si>
    <t>1d27802f-838a-ec11-b820-00155d360f04</t>
  </si>
  <si>
    <t>zLHT/3SAkqMoptbfkHfZsHDMbRH4Y5rGzosa9GbCnSZyqQFlBYkU7WJgNAHtU0ZsSYmc3Q1/zzmFXRfh3oEEoQ==</t>
  </si>
  <si>
    <t>CAPP-00004201</t>
  </si>
  <si>
    <t>Community Christian Cooperative LLC</t>
  </si>
  <si>
    <t>Kevin McHugh</t>
  </si>
  <si>
    <t>1b8a666f-898a-ec11-b820-00155d366f1b</t>
  </si>
  <si>
    <t>KJ9K8+WWs08y7FmDl8RQn0XsuY1tQ3pSLThqotcyFk8qKnAbR7ssXmyB7VCvTubbfgLBvBS1vMBX4OFhVz9knA==</t>
  </si>
  <si>
    <t>CAPP-00005319</t>
  </si>
  <si>
    <t>ALTERACIONES LA ELEGANCIA</t>
  </si>
  <si>
    <t>LUCENA CASTILLO</t>
  </si>
  <si>
    <t>4c9eae8c-2794-ec11-b820-00155d35d546</t>
  </si>
  <si>
    <t>DBnGzJYgjRnYucOTrpzUgArjWbBVF37ln9NXlDw+reOTbA7CO+4GTjMlpU9Csy5Rfr/Puzcv7fAhDbatGD0VeQ==</t>
  </si>
  <si>
    <t>CAPP-00009719</t>
  </si>
  <si>
    <t>Benjamin B John Ministries A NJ Non Profit Corporation</t>
  </si>
  <si>
    <t>16ab2f25-0094-ec11-b820-00155d363c72</t>
  </si>
  <si>
    <t>5QbcAmEiA9R69NxAY9A6HoSR/HfoF69ZMU5Iu+88Zfzsg3CIvOgGroClmHyrRX259+84L9fetCRckgRpR5uDkw==</t>
  </si>
  <si>
    <t>CAPP-00009652</t>
  </si>
  <si>
    <t>Brunswick Monarch Group, LLC</t>
  </si>
  <si>
    <t>0280ea96-ca90-ec11-b820-00155d363c72</t>
  </si>
  <si>
    <t>HZjp/eimyvUM+d/kHKg/5VGQDrQr9JSz7LBn1sUdKQgcAyTplSU1dcTUR+ZoBQyME5fXglvWiviMmvrzD+AY5g==</t>
  </si>
  <si>
    <t>CAPP-00009167</t>
  </si>
  <si>
    <t>Sam Fligman Architecture + Design LLC</t>
  </si>
  <si>
    <t>Samuel Fligman</t>
  </si>
  <si>
    <t>ef49bea1-e590-ec11-b820-00155d35d546</t>
  </si>
  <si>
    <t>53v371TC8ML6cM+KLIf4DnHcdjW2pYYbOQIhgGWmS5e8LAMK/ueMJUnUbXYruA6PVKXZrrVP8Xjzq5tRPDxLng==</t>
  </si>
  <si>
    <t>CAPP-00009229</t>
  </si>
  <si>
    <t>JOSEPH FIRTH YOUTH CENTER</t>
  </si>
  <si>
    <t>Kelly Post-Sheedy</t>
  </si>
  <si>
    <t>84b00966-1894-ec11-b820-00155d363c72</t>
  </si>
  <si>
    <t>zH+naMz2j0IKc3iYHGTWfCbQc2hNwN7hEsfLG9XNrD4BwQ/EbKuLsizLr4pCjRg+vz51MJ96AUc0DVmbgDb9nw==</t>
  </si>
  <si>
    <t>CAPP-00009691</t>
  </si>
  <si>
    <t>The Metropolitan Lounge, LLC</t>
  </si>
  <si>
    <t>Emanuel Nimrud</t>
  </si>
  <si>
    <t>43a304b9-fc8d-ec11-b820-00155d35cc99</t>
  </si>
  <si>
    <t>4b7ZCTNgCYl8JCqi6t7Eo5F8SuNyMgPkWlr+rLc9i6lGMWxDdNeRqbM4Gcb3PxJ2ijkYZINXCiVUG79lvy5QrQ==</t>
  </si>
  <si>
    <t>CAPP-00008332</t>
  </si>
  <si>
    <t>Christopher Mattern</t>
  </si>
  <si>
    <t>00c40183-e493-ec11-b820-00155d35d541</t>
  </si>
  <si>
    <t>BEojfFswHrbiPcJ7rJ3kyjvty+0tN99mBHY9biLkJ265uDUvmGWshLTto1+z1taKGLbF31spWdDxR39xIvXH6w==</t>
  </si>
  <si>
    <t>CAPP-00009596</t>
  </si>
  <si>
    <t>Infinite Blessings Childcare</t>
  </si>
  <si>
    <t>Tamille Jones</t>
  </si>
  <si>
    <t>12d88614-508b-ec11-b820-00155d363c72</t>
  </si>
  <si>
    <t>G03hGiSF3VsM3kxJfRixW9KmE5MfXMtsF+zHwv8fwALJpL1i3zwAK9ECIc7M6uCnTXjAMytDE2iqxEcoE6nkbQ==</t>
  </si>
  <si>
    <t>CAPP-00007200</t>
  </si>
  <si>
    <t>South Pole Heating and Cooling LLC</t>
  </si>
  <si>
    <t>David Benattar</t>
  </si>
  <si>
    <t>f78f4c60-9f93-ec11-b820-00155d363c72</t>
  </si>
  <si>
    <t>YvjLANs0ogyOEnHd9exIohanSCe2KHyOQrv2nEAh1yEuQyK7VkYVJSy4dq4VbheRdmD/dDwfesdDHFIQoXEPAw==</t>
  </si>
  <si>
    <t>CAPP-00009582</t>
  </si>
  <si>
    <t>JE MINI MARKET CORPORATION</t>
  </si>
  <si>
    <t>Juan Estevez</t>
  </si>
  <si>
    <t>76b135b4-1b94-ec11-b820-00155d35cc99</t>
  </si>
  <si>
    <t>QOLg38QMuJc9/jn3r0JVpb31eFKveGpEiOig4c6U8HKAKw5+1v1hfuek+PXifXD0Q1inXzcafAxAvdmyDlXP+w==</t>
  </si>
  <si>
    <t>CAPP-00009697</t>
  </si>
  <si>
    <t>Deja New</t>
  </si>
  <si>
    <t>Rebecca Newman</t>
  </si>
  <si>
    <t>ab8c5638-1a94-ec11-b820-00155d35d546</t>
  </si>
  <si>
    <t>foWO2WKbmQ0l5XuiwrEWHa5e1n2sPRsncqyhFecdy5/jGgAdsrUqImUECk/J+ZwWHxG8DRRaRlPRa59S3hv/tA==</t>
  </si>
  <si>
    <t>CAPP-00009696</t>
  </si>
  <si>
    <t>DINER FOOD LLC</t>
  </si>
  <si>
    <t>Bill Liapis</t>
  </si>
  <si>
    <t>ce1834cb-1394-ec11-b820-00155d35d546</t>
  </si>
  <si>
    <t>qDhtA5UmJpOQAZB9DtNfSFIGmw0pmTWbVUpVIi3OJaQGEnIVInb1kpAMcqu0BsItRti68ejWNrC7w3/DurEHNg==</t>
  </si>
  <si>
    <t>CAPP-00009680</t>
  </si>
  <si>
    <t>Stateam LLC</t>
  </si>
  <si>
    <t>9dc3afd2-2b8d-ec11-b820-00155d363c72</t>
  </si>
  <si>
    <t>ICxs52twWfts1T8rx5dHFlHKj/RIfmbsu5JRsD+JZyN3IuwuDBm7Nw5wMtZ1xZ86wdMYD30ugvXtpjYJZqo5Tg==</t>
  </si>
  <si>
    <t>CAPP-00008006</t>
  </si>
  <si>
    <t>AQUABLUE LLC</t>
  </si>
  <si>
    <t>CHRISTOPHER MARINO</t>
  </si>
  <si>
    <t>27b6bab0-1594-ec11-b820-00155d35dd7b</t>
  </si>
  <si>
    <t>lbHM9Jqx46AdwdU/2YBdS0GIB/HNa7deHJeXnfSr1fMAXdRbIjUGYgrqQZvDTvhLlfaGKHcoW5ruifl4P8pwpA==</t>
  </si>
  <si>
    <t>CAPP-00009684</t>
  </si>
  <si>
    <t>Jazz Me Up Salon</t>
  </si>
  <si>
    <t>jasmine khaitan</t>
  </si>
  <si>
    <t>a1cc6773-0f94-ec11-b820-00155d363c72</t>
  </si>
  <si>
    <t>wVBxd0k1cz5TemElxY8aW1mWgMJUNxn0AMOC2ZvatNlioQpgQ+AiE9Qvj/32BzOct9lXUY4e/+8zrYO5ls7wrg==</t>
  </si>
  <si>
    <t>CAPP-00009671</t>
  </si>
  <si>
    <t>Tropiano &amp; Son Ltd.</t>
  </si>
  <si>
    <t>Frank Tropiano</t>
  </si>
  <si>
    <t>1b15b0c2-1993-ec11-b820-00155d35cc99</t>
  </si>
  <si>
    <t>ToRhOubXr6GrkkQHZiZcgAWaUIYqMXzR0G5mvGBxtrfy2l7ZIS3ploB5GMbKBCabRTqF+WHjfaHDuePWGKlkDA==</t>
  </si>
  <si>
    <t>CAPP-00009464</t>
  </si>
  <si>
    <t>LEV ROCHEL BIKUR CHOLIM OF LAKEWOOD INC.</t>
  </si>
  <si>
    <t>Yehudah Kaszirer</t>
  </si>
  <si>
    <t>31bb6b3f-e38c-ec11-b820-00155d35dd7b</t>
  </si>
  <si>
    <t>mIbgcQX+kLBPd864EqRbFzyHUS22BtFC7yWVLgNuJpDYfeabKChGzaBJqsMY5baaBsWtFLwDKUeIbfZW04rn9A==</t>
  </si>
  <si>
    <t>CAPP-00007921</t>
  </si>
  <si>
    <t>Agatsu Dojos LLC</t>
  </si>
  <si>
    <t>Kathleen Crane</t>
  </si>
  <si>
    <t>4732dbdd-948a-ec11-b820-00155d35d546</t>
  </si>
  <si>
    <t>EGgKXg+MJ+XC6qQCLCkvUJwe4zYK1Zg3YiQUY41pyDPERrHMh/2O255qT6ZIxY7BSXe2b5fmVCs5g1602DGPRg==</t>
  </si>
  <si>
    <t>CAPP-00006211</t>
  </si>
  <si>
    <t>SCARC, Inc.</t>
  </si>
  <si>
    <t>Richard Lecher</t>
  </si>
  <si>
    <t>87b6c266-418f-ec11-b820-00155d35d541</t>
  </si>
  <si>
    <t>UoU5xuThSa0/B3DqwAGKBWj/z8tNYYflDPStTwVHirI41TwfMhU7dNbpUrMvteAMq1xZ/N/IMaw2Rv9OhzoBEQ==</t>
  </si>
  <si>
    <t>CAPP-00008690</t>
  </si>
  <si>
    <t>Cha4ever</t>
  </si>
  <si>
    <t>Ezi Levi</t>
  </si>
  <si>
    <t>3194fb56-f093-ec11-b820-00155d35d546</t>
  </si>
  <si>
    <t>m/VdYJGu2HuG9kbKXY2kZyhaCArhrnkkfAl7W4f0e2LFjhqTatVWAW1uRup7JHmWlLrB9HqN2LOG1rfV5sOt6A==</t>
  </si>
  <si>
    <t>CAPP-00009616</t>
  </si>
  <si>
    <t>Steps to Success VIII, LLC</t>
  </si>
  <si>
    <t>Alex Veksler</t>
  </si>
  <si>
    <t>ef638f3b-c192-ec11-b820-00155d35dd7b</t>
  </si>
  <si>
    <t>mwASt4Ys3drai0KGxfbASLrasLlIT4SgAktkNKnyLz+cPHvJtQ1SP8IZDPZaS417MjGiYahipxwo7b30JSIszQ==</t>
  </si>
  <si>
    <t>CAPP-00009447</t>
  </si>
  <si>
    <t>Shineavi learning center llc</t>
  </si>
  <si>
    <t>Anita Sharma</t>
  </si>
  <si>
    <t>3e8d13cc-7c93-ec11-b820-00155d35dd7b</t>
  </si>
  <si>
    <t>kf+y2CUMNX4zRaBxEJoR/7i0AHT35imqCV2kihwlOVeOmJiK0ZPuq+zXEXUY8Wy2r9FVn5M8JGmpCPmxNRsVCQ==</t>
  </si>
  <si>
    <t>CAPP-00009568</t>
  </si>
  <si>
    <t>Bado Brewing, LLC</t>
  </si>
  <si>
    <t>Loralene White</t>
  </si>
  <si>
    <t>f0d5535c-e193-ec11-b820-00155d35d541</t>
  </si>
  <si>
    <t>BVGfqwrVRiUPVJArN0Gi09NOQdy7t3wyKukoaNZ7CJ6Y6z9nMSZWXvFKAHx8TvHK6QNc9ipQguxVQvmQcXk9lw==</t>
  </si>
  <si>
    <t>CAPP-00009594</t>
  </si>
  <si>
    <t>SATISFI NUTRITION CLINIC LLC</t>
  </si>
  <si>
    <t>Bracha Stauber</t>
  </si>
  <si>
    <t>6c41d950-428d-ec11-b820-00155d363c72</t>
  </si>
  <si>
    <t>ZkA+QmwzsVIGNGkJJ9emWFvQ6Q1PijP8Dug7RnjguXyqWkIwLPs+A5+ddwmM7kOCU9BC7moy1Prhe5qKGzYzkQ==</t>
  </si>
  <si>
    <t>CAPP-00008016</t>
  </si>
  <si>
    <t>Davis EIS Enterprise LLC</t>
  </si>
  <si>
    <t>e7442999-fc93-ec11-b820-00155d35dd7b</t>
  </si>
  <si>
    <t>6DOjnBQ4ciljUU+IzEdBpUlBwEylJe+PFNVz7k/eMla+9LksAqYP+HOiLRsiBj4RFO18v/A4FeznQdxlLiGbDQ==</t>
  </si>
  <si>
    <t>CAPP-00009645</t>
  </si>
  <si>
    <t>International Physical Therapy</t>
  </si>
  <si>
    <t>Judy Ryan</t>
  </si>
  <si>
    <t>c559b1a2-8a8e-ec11-b820-00155d35cc99</t>
  </si>
  <si>
    <t>qUC2z9fVj4bao7CcgB6iFMlc45eObL/EgfwQH606mDIitKuVPy/PIS75yGmWZ5kM0bJo/xd/mhzuaEfcOMABzQ==</t>
  </si>
  <si>
    <t>CAPP-00008507</t>
  </si>
  <si>
    <t>New Hope Community Ministries A NJ Nonprofit Corporation</t>
  </si>
  <si>
    <t>Phil Beverly</t>
  </si>
  <si>
    <t>eb30cc21-e891-ec11-b820-00155d35dd7b</t>
  </si>
  <si>
    <t>ZMVFLLPnUqXCstPFWNNxBLiavdc1xjawYBLYn2XS3RgjzGE4Oz+c/m5TybpWm+dgj7pi30z7C6QJEwaaxiu/3w==</t>
  </si>
  <si>
    <t>CAPP-00009382</t>
  </si>
  <si>
    <t>moda home nj llc</t>
  </si>
  <si>
    <t>shmuel walkin</t>
  </si>
  <si>
    <t>936b5449-cf8d-ec11-b820-00155d35cc99</t>
  </si>
  <si>
    <t>AJRA5leKnfoJsbhUjC8X1WkSGEJVtFF6KXbNrA0O5CJJueQmzAfs6vz8rRCl99e70hb67t3wMogZDA0uaNhvVg==</t>
  </si>
  <si>
    <t>CAPP-00008239</t>
  </si>
  <si>
    <t>RANDALL'S REMODELING LLC</t>
  </si>
  <si>
    <t>John Randall</t>
  </si>
  <si>
    <t>bec80fa6-4a93-ec11-b820-00155d35cc99</t>
  </si>
  <si>
    <t>2JYDHd5OGdspIMu0IRWo0lo+1eT71eFxHHbFPyoXzl56VVM+h8xYgcFJx/Dgo234q/lwN3NvWxhUA9HXXB1vjA==</t>
  </si>
  <si>
    <t>CAPP-00009532</t>
  </si>
  <si>
    <t>Granite Kitchen &amp; Bath LLC</t>
  </si>
  <si>
    <t>Piotr Grodecki</t>
  </si>
  <si>
    <t>0535e745-9d8f-ec11-b820-00155d35dd7b</t>
  </si>
  <si>
    <t>YedGApj3D2jFgPqXsfwY62GeLpkIAf32gOZ1HMDOrzanagx3wsQFrxL+UnixD4qx1EvLA52giOz3alSlrt5ucA==</t>
  </si>
  <si>
    <t>CAPP-00008915</t>
  </si>
  <si>
    <t>Joseph Fitzgerald</t>
  </si>
  <si>
    <t>joseph fitzgerald</t>
  </si>
  <si>
    <t>072348f2-2493-ec11-b820-00155d35dd7b</t>
  </si>
  <si>
    <t>S3hUAahcf0sgyh1xJ1MbSfsx0fCUTVKqAKWNxe7fRgNP9XTzItoaw/UZlVknpOUCWifAj9S3vAwp91Ro+0Eoxw==</t>
  </si>
  <si>
    <t>CAPP-00009472</t>
  </si>
  <si>
    <t>GT Imports LLC</t>
  </si>
  <si>
    <t>Gedalia Tomor</t>
  </si>
  <si>
    <t>a9a8ea23-4290-ec11-b820-00155d35d541</t>
  </si>
  <si>
    <t>AiIBsBS3XgO84Uh3VSC6i+puQz+mB+s1skjO+4TBW29TBHj5dXRaxf6kCTT2+UvFJ0/9DnNPtJdicy//z8aVKw==</t>
  </si>
  <si>
    <t>CAPP-00009097</t>
  </si>
  <si>
    <t>Total Wellness Center</t>
  </si>
  <si>
    <t>Victor Tartari</t>
  </si>
  <si>
    <t>2653ffd4-eb93-ec11-b820-00155d35cc99</t>
  </si>
  <si>
    <t>NRKd1KDcvle9saUIahaa4CL14/9P/manC9mFo9GXkCeALNuTbnFCwiCQ09efj3fGHbhx1yBApipnxgJ6R+o6YQ==</t>
  </si>
  <si>
    <t>CAPP-00009602</t>
  </si>
  <si>
    <t>Keshav Inc.</t>
  </si>
  <si>
    <t>Nitin Patel</t>
  </si>
  <si>
    <t>7b7d1164-2193-ec11-b820-00155d35d541</t>
  </si>
  <si>
    <t>aMhXNAbAwh2x9RoOTp0bpcX0+AgIfUAQKz2gacg4FjflZ7TtBkuTFNwik4HOIlOOjw7HwXFwSvsXQkeeg8Iiag==</t>
  </si>
  <si>
    <t>CAPP-00009468</t>
  </si>
  <si>
    <t>Cup of Bliss Coffee Roasters, LLC</t>
  </si>
  <si>
    <t>Deborah Blissick</t>
  </si>
  <si>
    <t>5eedd0af-998e-ec11-b820-00155d35d541</t>
  </si>
  <si>
    <t>3XDRbVud75ElDa/9V2r+g7oV6ytq15OB0os74TV/i+K3Knyog/IORyrx43kV7ubMcXhpdWNYRKhWASfjbg3BbA==</t>
  </si>
  <si>
    <t>CAPP-00008545</t>
  </si>
  <si>
    <t>Summer Beach</t>
  </si>
  <si>
    <t>ba41685c-d88d-ec11-b820-00155d35d546</t>
  </si>
  <si>
    <t>VoTIG9yfzBnfFgpdYLSkkHiE2vdaZ1JXuKqXW+y18GOSsK/sSP7rQQuXZu0icDp48VTZwI2lN/RJLxjhWrVVzA==</t>
  </si>
  <si>
    <t>CAPP-00008267</t>
  </si>
  <si>
    <t>Fit4Lifetime</t>
  </si>
  <si>
    <t>Craig Lowery</t>
  </si>
  <si>
    <t>8aa503cf-e590-ec11-b820-00155d35d541</t>
  </si>
  <si>
    <t>hYOYVLyUoGi3z7g/KxIhGwAq9BfaobgdaW9GSJ6bUStGsa3jusi9aHXQtYYEucQnrulJlJDVufYUL/YGBTNJbw==</t>
  </si>
  <si>
    <t>CAPP-00009230</t>
  </si>
  <si>
    <t>TEANECK DENTIST LLC</t>
  </si>
  <si>
    <t>SAMI SOLAIMANZADEH</t>
  </si>
  <si>
    <t>71174719-3793-ec11-b820-00155d363c72</t>
  </si>
  <si>
    <t>IMCxbiI+wlhaRP52InoSfORBkkeaPCSK3K+dj7bV8K/KhLdYdMkY28Dp4tEuLpm/AMaHhoGh0EujE1O5ZXps2w==</t>
  </si>
  <si>
    <t>CAPP-00009506</t>
  </si>
  <si>
    <t>Fresh Restorations</t>
  </si>
  <si>
    <t>Audrey Jones</t>
  </si>
  <si>
    <t>1a4612d3-798f-ec11-b820-00155d35dd7b</t>
  </si>
  <si>
    <t>4BWuJbFDGOK2eJbAg9QDGOqHgz7Gs/MPnCdLQN5YgeRgA2XwsIymQBf4xDPIdLCf05xuUPIyH022+orM8+f8ag==</t>
  </si>
  <si>
    <t>CAPP-00008863</t>
  </si>
  <si>
    <t>OpSec Consulting</t>
  </si>
  <si>
    <t>David Matyas</t>
  </si>
  <si>
    <t>f10bc5a4-f693-ec11-b820-00155d35dd7b</t>
  </si>
  <si>
    <t>FDs6Fb33WCL5/utu/FTE8fM6a8LV3s0yhICk9viPPlaO4pxg/h2UO9rMFEy9vw1SpMCoWPNAb4eOanlAs88AiA==</t>
  </si>
  <si>
    <t>CAPP-00009634</t>
  </si>
  <si>
    <t>Manna Spanail Corp</t>
  </si>
  <si>
    <t>Anne Park</t>
  </si>
  <si>
    <t>00576b54-ad8a-ec11-b820-00155d366f1b</t>
  </si>
  <si>
    <t>touRjEZLRqVbrXxLhDSmKsutNHJcuWAHLFEMFBWFfMjdCuphKedtsh7eKgQsAyL9wsJFu3V8GakWan1y2aD+vA==</t>
  </si>
  <si>
    <t>CAPP-00006597</t>
  </si>
  <si>
    <t>Parkeast Contracting LLC</t>
  </si>
  <si>
    <t>Ari Zwick</t>
  </si>
  <si>
    <t>6d640702-508c-ec11-b820-00155d363c72</t>
  </si>
  <si>
    <t>Ni42v2zpp0P//RBvZShfpO05qwKrGsK9PR9kBFkkCuo4/GwxsZxwCTppSE+bldc3hUsgazjgpcDENinGJHYR+A==</t>
  </si>
  <si>
    <t>CAPP-00007840</t>
  </si>
  <si>
    <t>AIM Orthopedics LLC</t>
  </si>
  <si>
    <t>Raffaele Lagonigro</t>
  </si>
  <si>
    <t>72083eda-de93-ec11-b820-00155d363c72</t>
  </si>
  <si>
    <t>Y/eKpYo6KXZ+hluapP9lgoz0eQNpVyNyJT28XzEa03Esu0vxcmD7i7lGF+Mhr0CKrW4bMEs0mIDa2YHlLJA+cA==</t>
  </si>
  <si>
    <t>CAPP-00009592</t>
  </si>
  <si>
    <t>Vaspro LLC</t>
  </si>
  <si>
    <t>oliver fox</t>
  </si>
  <si>
    <t>aabe232c-2d93-ec11-b820-00155d35d541</t>
  </si>
  <si>
    <t>0q8+7mDHhmWvXaTkFd19qbcFn9gglQLyqwNY4q3Fe3o5y6MhTdnTRJ2PUzYnuN5R1Fkhs/i6n5k0hpMyEW8l5w==</t>
  </si>
  <si>
    <t>CAPP-00009487</t>
  </si>
  <si>
    <t>Michael A Benetatos OD LLC</t>
  </si>
  <si>
    <t>1e4add4c-828a-ec11-b820-00155d360f04</t>
  </si>
  <si>
    <t>6JKcRFFcHQMO2g5n7Gi8NNlOUfErkctbDoLd3xaYmV9UADbHPLKOsUweiLCDpolL7/Hg0p6b6r970OzPBCnEvA==</t>
  </si>
  <si>
    <t>CAPP-00003857</t>
  </si>
  <si>
    <t>LCO jewelry corp</t>
  </si>
  <si>
    <t>myung lee</t>
  </si>
  <si>
    <t>ba2e1438-ac8e-ec11-b820-00155d35dd7b</t>
  </si>
  <si>
    <t>FMq1gO97g/LIPCuG2BqPknuySwdHx85LWvpPjWqbwf1OxefpX493QNY5sNnNOyf1HZerpkw5wxz2KhgxcuaTnQ==</t>
  </si>
  <si>
    <t>CAPP-00008588</t>
  </si>
  <si>
    <t>Kjj Investments, LLC</t>
  </si>
  <si>
    <t>Kenneth Jenkins</t>
  </si>
  <si>
    <t>f364b2ac-a48e-ec11-b820-00155d35dd7b</t>
  </si>
  <si>
    <t>P6eF45sFJBC6HqqR4i7cnUisZIqwIQosFTd4H+gIzatcqRRLiZCWXAhIDws10JjsBB507ARvqoaEybbYVuVwyw==</t>
  </si>
  <si>
    <t>CAPP-00008570</t>
  </si>
  <si>
    <t>Sebit Church Inc</t>
  </si>
  <si>
    <t>Scott Lee</t>
  </si>
  <si>
    <t>14689402-be8a-ec11-b820-00155d35cc99</t>
  </si>
  <si>
    <t>EFtrlNL/XHubrHXnYU1V1vL6SpPafhQ0to58fGZcc5zfTJr/oItntLH70isHMcsm8uQzCP1FrQaBJWrORrz8Ig==</t>
  </si>
  <si>
    <t>CAPP-00006777</t>
  </si>
  <si>
    <t>Summit Climbing Gym</t>
  </si>
  <si>
    <t>a5830ab1-4a93-ec11-b820-00155d35d546</t>
  </si>
  <si>
    <t>WBloNrVa4A8ge+3ZH1l3F3yTEI3HpyE0ty9l5RehCD6A2sBMtvq0eKxBeO/8wjRXbxdviN3JxSUvoFWHGoufUg==</t>
  </si>
  <si>
    <t>CAPP-00009533</t>
  </si>
  <si>
    <t>Search for Self, Inc.</t>
  </si>
  <si>
    <t>Richard Drobnick</t>
  </si>
  <si>
    <t>05374298-7993-ec11-b820-00155d35d546</t>
  </si>
  <si>
    <t>bN1po7hMslFttVMmBK0IqMU+P9643EhxaHQIo+KMiMCaVP77ssb0AEz8PJfr4KozipCQyNLBPVsQqlTpHj+aSg==</t>
  </si>
  <si>
    <t>CAPP-00009565</t>
  </si>
  <si>
    <t>arman dental pc</t>
  </si>
  <si>
    <t>tejal patel</t>
  </si>
  <si>
    <t>3d02c011-938b-ec11-b820-00155d363c72</t>
  </si>
  <si>
    <t>+OLfUVxXOHHVHaulE9T5jRzMMvj3MLGTWu0vRcYdOVZ0C+esBSX3q7v1oLwqtqcezU57Dyuqdztu+WVnyxLgOw==</t>
  </si>
  <si>
    <t>CAPP-00007598</t>
  </si>
  <si>
    <t>PY Rock LLC</t>
  </si>
  <si>
    <t>Williams Ocampos</t>
  </si>
  <si>
    <t>4033d5e8-608f-ec11-b820-00155d363c72</t>
  </si>
  <si>
    <t>/Y4me4QTp0ETfMXxf7LeZMd+oj0w78Tz98tUevhzHw7t0j84QtY4IzsjILAmZM7aefk67v1bEppHvIJm8n2BhA==</t>
  </si>
  <si>
    <t>CAPP-00008788</t>
  </si>
  <si>
    <t>Nail Envy</t>
  </si>
  <si>
    <t>Ha Dang</t>
  </si>
  <si>
    <t>845ab736-c98a-ec11-b820-00155d363c72</t>
  </si>
  <si>
    <t>qxfTKQt5jMc4ZG/W0rYC90JNXrrvSRTowLkkM3xgPqizfy0hqVRh5JFXVx7rLz+qQ8Vki+tZcg4VURteqzngpQ==</t>
  </si>
  <si>
    <t>CAPP-00006850</t>
  </si>
  <si>
    <t>Conceptions Events</t>
  </si>
  <si>
    <t>Serette Louissaint</t>
  </si>
  <si>
    <t>551e1abe-db8a-ec11-b820-00155d366f1b</t>
  </si>
  <si>
    <t>/73zF+0AtbL81548/nLgGdmQV+r2cCbb7pCSYagWrw8R1jWvddieO36QNN6u5h1k3jjq4FfliGqxUg42r97S8Q==</t>
  </si>
  <si>
    <t>CAPP-00006949</t>
  </si>
  <si>
    <t>Nockout Graphics LLC</t>
  </si>
  <si>
    <t>Rasha Nockenofsky</t>
  </si>
  <si>
    <t>70c64b68-408f-ec11-b820-00155d363c72</t>
  </si>
  <si>
    <t>wEoBAVptR60u8YeT37bGRxDCQNWO1EK0Y/uZCKgNNuewwWiuJmbc+qoDIlrtwU62AtAJ9trVVgPsB5NUDjkwnw==</t>
  </si>
  <si>
    <t>CAPP-00008686</t>
  </si>
  <si>
    <t>Rent Wildwood LLC</t>
  </si>
  <si>
    <t>Cristian Banu</t>
  </si>
  <si>
    <t>897af99e-8a92-ec11-b820-00155d35dd7b</t>
  </si>
  <si>
    <t>JF8Moi7Uk92hu5U2itY69cX7LPKFvN3sUSZUPd5QGJTR56CUg1OaayfyFii7blr0G00lSYdWlJwY9DeviQUQMw==</t>
  </si>
  <si>
    <t>CAPP-00009415</t>
  </si>
  <si>
    <t>Payam Hanian,DMD</t>
  </si>
  <si>
    <t>Payam Hanian</t>
  </si>
  <si>
    <t>1b5aa0bc-f28d-ec11-b820-00155d35d541</t>
  </si>
  <si>
    <t>iGWOGpVSe1R7B5F/rnIfeGwA06GU9RYoEKcop/OELBzTosIPRklFQkBh0rrzvUSQnMRDpxvUCX1I93t99iyzFA==</t>
  </si>
  <si>
    <t>CAPP-00008323</t>
  </si>
  <si>
    <t>Admiral Resort Inc</t>
  </si>
  <si>
    <t>William DiAntonio</t>
  </si>
  <si>
    <t>03c9d7a4-9e8a-ec11-b820-00155d366f1b</t>
  </si>
  <si>
    <t>Cs4JEkmgKSbMjvakqMQIaWHvxWhcVTjs6pWa3lvig8GHSiXECwMJu2fxyaJed2+CDB/9c3VwBnvX0OOk7B6Djw==</t>
  </si>
  <si>
    <t>CAPP-00006399</t>
  </si>
  <si>
    <t>G Lab Aesthetics LLC</t>
  </si>
  <si>
    <t>Marc Shanker</t>
  </si>
  <si>
    <t>365f8287-2091-ec11-b820-00155d35cc99</t>
  </si>
  <si>
    <t>iyA8lvhB4Fi1br+KkBjOb05QGXIzPF83XlCo6eE+AL1prFWfD08rv5gvLOlDElKqdoq+3sbuo5MU7NcZps4mRA==</t>
  </si>
  <si>
    <t>CAPP-00009318</t>
  </si>
  <si>
    <t>1085 Central Ave. Restaurant Corp.</t>
  </si>
  <si>
    <t>John McPartlan</t>
  </si>
  <si>
    <t>45ed009d-5f8f-ec11-b820-00155d35d546</t>
  </si>
  <si>
    <t>tFS3NEieYGIyqsA21U3vVxq7CiVwX8biYOzqcYzbFVuzdh9A0BoGe7tv2gKv18k0SlfJEgO3XzqnqI9ea7T2Sw==</t>
  </si>
  <si>
    <t>CAPP-00008782</t>
  </si>
  <si>
    <t>Krim Landau</t>
  </si>
  <si>
    <t>Amanda Strong</t>
  </si>
  <si>
    <t>5314f066-7a8b-ec11-b820-00155d35cc99</t>
  </si>
  <si>
    <t>Xgg15ZrQkoA1BafV2xKLWr3kWStmtITceqejfceZ4mwvQ25fmEYtWwlTj+jthn1v0TcNw4Jz7zjwZRzo7I2gCw==</t>
  </si>
  <si>
    <t>CAPP-00007449</t>
  </si>
  <si>
    <t>Coastal Environmental Consulting, LLC</t>
  </si>
  <si>
    <t>Karen Gruppuso</t>
  </si>
  <si>
    <t>2194cb7d-838a-ec11-b820-00155d35d546</t>
  </si>
  <si>
    <t>lwncV3JxfNaQtgxeQ+wJyShyq5QrNY56PUlOtottEzrQtWuWxXJ0q1pJGcQjV7/YnFcPD/9c0Qy9V3wCAiFaQQ==</t>
  </si>
  <si>
    <t>CAPP-00004301</t>
  </si>
  <si>
    <t>Motley Gaming LLC</t>
  </si>
  <si>
    <t>Jerod Motley</t>
  </si>
  <si>
    <t>ed6b867e-d28a-ec11-b820-00155d35dd7b</t>
  </si>
  <si>
    <t>s+yezS6OYOezNNWqdaOB/EqQ6u91mR9YPokx5q/dL1pHws4LW/fLkZkruFznPTQcXUnmhYY4W03eoo0bhoHwbQ==</t>
  </si>
  <si>
    <t>CAPP-00006891</t>
  </si>
  <si>
    <t>Wright &amp; McMahon Enterprise LLC</t>
  </si>
  <si>
    <t>Nick Wright</t>
  </si>
  <si>
    <t>197302f7-0f8d-ec11-b820-00155d366f1b</t>
  </si>
  <si>
    <t>mztYtogpeOdy8GHJJpWLDXS+c0zQeAC8qrJZsmyQf7OMErN6Znj/8jNtR6DqQ30UXoLL2n5YBWre6zFdDltPPw==</t>
  </si>
  <si>
    <t>CAPP-00007982</t>
  </si>
  <si>
    <t>NAEEM AHMED KHAN LLC</t>
  </si>
  <si>
    <t>Naeem Khan</t>
  </si>
  <si>
    <t>d675e903-9492-ec11-b820-00155d35d546</t>
  </si>
  <si>
    <t>jE9Wb5fsX3stsJ5dS1EXmzWQtJz32m3qjt2ENl2xinVg1LoJsTe/y71d56j/iq22VPvJ2+zi115pczj18NJl4w==</t>
  </si>
  <si>
    <t>CAPP-00009422</t>
  </si>
  <si>
    <t>(ECI) East Coast Irrigation, Inc.</t>
  </si>
  <si>
    <t>James Tracy</t>
  </si>
  <si>
    <t>da8ff8ba-4293-ec11-b820-00155d35dd7b</t>
  </si>
  <si>
    <t>p3NhvTW0zRAVruwpZ9zXvJtH13YEwxWAS8SDEiJ1Ii1T+kbucO3sRKLzuc+5KoHS7vFji0pj3wRB1Gb6gFduWA==</t>
  </si>
  <si>
    <t>CAPP-00009524</t>
  </si>
  <si>
    <t>richard a marcus dmd</t>
  </si>
  <si>
    <t>richard marcus</t>
  </si>
  <si>
    <t>43b1e112-9191-ec11-b820-00155d35d546</t>
  </si>
  <si>
    <t>3tvxrRXGTI3/7XOQKrEv5NuozeUWFSIobuXcg8TZT4l1ppIYfmoRb+euTB56FR17E4NDVUAWxJ13asC6fSR1gw==</t>
  </si>
  <si>
    <t>CAPP-00009335</t>
  </si>
  <si>
    <t>Gaea LLC</t>
  </si>
  <si>
    <t>Sarika Gupta</t>
  </si>
  <si>
    <t>a91c8800-5f8b-ec11-b820-00155d366f1b</t>
  </si>
  <si>
    <t>nCVazTgM1Rk9azbMDw8297JvtYBxkOS6wLkv1xii8UAInXmLocw6JdMBS+rn/6OxHctQlEYrzthPo8dpuUOFCQ==</t>
  </si>
  <si>
    <t>CAPP-00007277</t>
  </si>
  <si>
    <t>Four Hundred And One Spirits, LLC</t>
  </si>
  <si>
    <t>Michael Marino</t>
  </si>
  <si>
    <t>ef461aa7-2290-ec11-b820-00155d35dd7b</t>
  </si>
  <si>
    <t>4t9eTP41yPGdo8lcUO5/5Yehsve4zSC7Y4BOT2sfjTskb2QN3OGb5Z085nI59DeWfC+UhNNV4LKWrk2OkuGk6Q==</t>
  </si>
  <si>
    <t>CAPP-00009030</t>
  </si>
  <si>
    <t>Bermo Trading llc</t>
  </si>
  <si>
    <t>Abraham Berger</t>
  </si>
  <si>
    <t>1bec8a96-da90-ec11-b820-00155d35cc99</t>
  </si>
  <si>
    <t>ExtSnJOeViN61J1bexaJfpgTO1TEXLH6phjn0/BwQjX4TbjErqDFo+lIVCX3c0yyGomA2mQpR3TswHjqPW/ItQ==</t>
  </si>
  <si>
    <t>CAPP-00009200</t>
  </si>
  <si>
    <t>Glen Rock News Today</t>
  </si>
  <si>
    <t>Julie Allen</t>
  </si>
  <si>
    <t>4d55c348-ca90-ec11-b820-00155d35d546</t>
  </si>
  <si>
    <t>INry/+KpRtomHmYL4AfZ8gvYHNHbalstM2nHNa/hepsTpIIFOHfqqV+CKfnyof/6IzCLWfL8G/kDLhzqiMP+6A==</t>
  </si>
  <si>
    <t>CAPP-00009166</t>
  </si>
  <si>
    <t>300 Hoyt Realty INC</t>
  </si>
  <si>
    <t>Chananya Bineth</t>
  </si>
  <si>
    <t>740ed379-2090-ec11-b820-00155d35dd7b</t>
  </si>
  <si>
    <t>LZOQkj+Tkp+trXGy4dWazaXDp4BYzmZvT5ncEHtxL/s2IQ2JEeyRwHWFyj6Uj6/IQGOvR7uHXnrZrXxzTvQvmw==</t>
  </si>
  <si>
    <t>CAPP-00009024</t>
  </si>
  <si>
    <t>Qava LLC</t>
  </si>
  <si>
    <t>gabriel ribeiro</t>
  </si>
  <si>
    <t>6ca18f1d-4293-ec11-b820-00155d363c72</t>
  </si>
  <si>
    <t>im+7dEX+9+lyTABovRd0d5h5soLhLlfYJkwifFPjQxMAuiDQVoxEHPAP3yyvVCgfmDHMN/6yGEm86aEHWdJDzA==</t>
  </si>
  <si>
    <t>CAPP-00009522</t>
  </si>
  <si>
    <t>RM124 Property Management LLC</t>
  </si>
  <si>
    <t>Andrea McHugh</t>
  </si>
  <si>
    <t>6765a091-838c-ec11-b820-00155d35cc99</t>
  </si>
  <si>
    <t>NNifEaJwwWg61trvWqJOD/GGXqSvBMCnkIiulMJsXAzkaZqtP0QZaiVT8relvm/DnFxp9ulJ3i3NwLga18FNtQ==</t>
  </si>
  <si>
    <t>CAPP-00007890</t>
  </si>
  <si>
    <t>Joy Kids Music &amp; Art INC</t>
  </si>
  <si>
    <t>Boram Choi</t>
  </si>
  <si>
    <t>171e55f0-928f-ec11-b820-00155d35cc99</t>
  </si>
  <si>
    <t>tOtq7D/PXYGPciZMn458T3B3UHDvb/oDsGNw620ET5sq+hTYzzhLG1HWnRChj38kKsGvBBiOvth9XDU3+Vmkzw==</t>
  </si>
  <si>
    <t>CAPP-00008905</t>
  </si>
  <si>
    <t>The Gallery Collection LLC</t>
  </si>
  <si>
    <t>Avrohom Flohr</t>
  </si>
  <si>
    <t>5f34dee0-978a-ec11-b820-00155d35d546</t>
  </si>
  <si>
    <t>Ubsdq93HC6zrB6vPIcPAk5BFQn+6jzDPYECmP8ualwoNzhabJsaXDM94HgBb24AqfIscCo7UdniatgrMQvigDQ==</t>
  </si>
  <si>
    <t>CAPP-00006278</t>
  </si>
  <si>
    <t>Johnson Design Associates, Inc.</t>
  </si>
  <si>
    <t>Matthew Johnson</t>
  </si>
  <si>
    <t>6834161a-848a-ec11-b820-00155d35dd7b</t>
  </si>
  <si>
    <t>owdla0870E8xtkPPFs7vRmbfVsyItYUt2RreofhSnVfGr0JhNHjaYmbs40XWL8MQrOexhDu9N97ymZ4D0H55tQ==</t>
  </si>
  <si>
    <t>CAPP-00004490</t>
  </si>
  <si>
    <t>AKAKIKO II CORP</t>
  </si>
  <si>
    <t>b76ff5da-928a-ec11-b820-00155d366f1b</t>
  </si>
  <si>
    <t>qTn4H0kvZy93wFpmwiYGfO+QPa01BCNwpDGyYJos8BB3FqIkpoi4fjeHy0D5h09FQjTCrL31IkWZxvDKDKPZaw==</t>
  </si>
  <si>
    <t>CAPP-00006172</t>
  </si>
  <si>
    <t>Eight &amp; Eight International Inc.</t>
  </si>
  <si>
    <t>Xiaomeng Li</t>
  </si>
  <si>
    <t>7fdaab73-3793-ec11-b820-00155d35cc99</t>
  </si>
  <si>
    <t>4MHKDO5w1hZ81d/mt2b5Bgne6l2jclRXGMCigmlPe8VHFp0vHU59kIDUeAd4MchoQXJQQsaawVe0EY+oh2KyZQ==</t>
  </si>
  <si>
    <t>CAPP-00009508</t>
  </si>
  <si>
    <t>Lisch &amp; Lisch LLC</t>
  </si>
  <si>
    <t>Melissa Rosenfeld</t>
  </si>
  <si>
    <t>f69eca38-9f8a-ec11-b820-00155d35d546</t>
  </si>
  <si>
    <t>3JWq3RgdBURtLFWex+bwHFENKRc2feGIuPkMadtM0pp/Nx8k+BXTjQWx/SWjqzWEYF5Rdc5PlxWSAwGFWJyv2Q==</t>
  </si>
  <si>
    <t>CAPP-00006410</t>
  </si>
  <si>
    <t>Jersey Marketing Inc</t>
  </si>
  <si>
    <t>Scott Sutton</t>
  </si>
  <si>
    <t>e2d5f410-538b-ec11-b820-00155d35d546</t>
  </si>
  <si>
    <t>khOzJ2pvIx2iOo6xcVcB0GAuItF0JGDZYXETntfpKRHQzMJtVbQFv00XGS91qIwRDTUUJGTvKn8nv4zKstzr0g==</t>
  </si>
  <si>
    <t>CAPP-00007218</t>
  </si>
  <si>
    <t>CHASE FINANCE LLC</t>
  </si>
  <si>
    <t>Ricky Patel</t>
  </si>
  <si>
    <t>ab445b83-c78a-ec11-b820-00155d35d546</t>
  </si>
  <si>
    <t>rWVyKOUpkLTECF4uy2Gr5h27mQZwOrWaTBR+QfcXfU5msWaEZFVsR+KqlGVOSCRxMz+WF2itNNrbHxAT7CD0Cw==</t>
  </si>
  <si>
    <t>CAPP-00006841</t>
  </si>
  <si>
    <t>Guerrilla Fitness III</t>
  </si>
  <si>
    <t>Joseph Ghaznavi</t>
  </si>
  <si>
    <t>84edbaef-5e8b-ec11-b820-00155d35dd7b</t>
  </si>
  <si>
    <t>GsC485JthzUhr8w4U/9dPnobOYy2PlRJTo5W5Mz1HFwhrxLf9dS0Xb2FydOb+k8y42LnsDiJbTsXDwRAmXk09Q==</t>
  </si>
  <si>
    <t>CAPP-00007276</t>
  </si>
  <si>
    <t>auto sumser inc.</t>
  </si>
  <si>
    <t>James Hamilton</t>
  </si>
  <si>
    <t>f1e9ca36-718e-ec11-b820-00155d363c72</t>
  </si>
  <si>
    <t>KdI3EDee5299q39vB6sUwJjxNRFXTIM7m4fFqsV1g1FqpPi7hvN7dHx61HlhjsVokCh4k1513uTKWZEuHBBQRg==</t>
  </si>
  <si>
    <t>CAPP-00008431</t>
  </si>
  <si>
    <t>Boys &amp; Girls Clubs of Lower Bergen County</t>
  </si>
  <si>
    <t>Joseph Licata</t>
  </si>
  <si>
    <t>7bca65fa-5a8f-ec11-b820-00155d35cc99</t>
  </si>
  <si>
    <t>tAQHQ28OgUEMDPEIYPdiVjPFLrzSeiEf40cBHLvNNmqaS5BGCuk3epXCznPNz+3ZxUdeoV5UYqHXuyNjXZuXqA==</t>
  </si>
  <si>
    <t>CAPP-00008759</t>
  </si>
  <si>
    <t>Alfre, Inc.</t>
  </si>
  <si>
    <t>Michelle Reyes</t>
  </si>
  <si>
    <t>4192393e-2b90-ec11-b820-00155d35d546</t>
  </si>
  <si>
    <t>hup4iHjD6qrjK+0cZDfeQcjBI/FGx/guw0Cv9mf85cUeoAdisrHbQERFUYacrQrb9lqKc6CdOlzsv0WvQSNHFw==</t>
  </si>
  <si>
    <t>CAPP-00009054</t>
  </si>
  <si>
    <t>Ocean Miracle LLC</t>
  </si>
  <si>
    <t>Zevulon Lesser</t>
  </si>
  <si>
    <t>b47aa488-9a8a-ec11-b820-00155d35d546</t>
  </si>
  <si>
    <t>XnXrdTxhb0k4YPq0ekm4SruLY8tRzHSeoGngUPFBqcJJzcBZTxYWFQzDBRy+pOfEqMDkdy703ve8FSImmEHyEQ==</t>
  </si>
  <si>
    <t>CAPP-00006338</t>
  </si>
  <si>
    <t>A Torah Infertility Medium Of Exchange</t>
  </si>
  <si>
    <t>Saul Rosen</t>
  </si>
  <si>
    <t>ed6bcb55-bc8d-ec11-b820-00155d35d541</t>
  </si>
  <si>
    <t>4EcUylMuzHnWVdiQiLwQB6geMwMN9WaNx24AZ5IDeSIeeQczm6ffwBfdwBZGYKIaeMgUtGIs1/s0w7QnzXjXWA==</t>
  </si>
  <si>
    <t>CAPP-00008158</t>
  </si>
  <si>
    <t>Carrano Air HVAC Contractors</t>
  </si>
  <si>
    <t>Steven Carrano</t>
  </si>
  <si>
    <t>35d77208-2693-ec11-b820-00155d35dd7b</t>
  </si>
  <si>
    <t>gQCyOlzSWwTyywM4zwEWdRDejxcVWh5PFkxiGgydMB7u9g+SkPP8Yxv8wTtVTY+P/nUEn8F/nCuN2VRwN4b7fQ==</t>
  </si>
  <si>
    <t>CAPP-00009474</t>
  </si>
  <si>
    <t>ST MARK JEWELRY LLC</t>
  </si>
  <si>
    <t>Roumany Tawadrous</t>
  </si>
  <si>
    <t>4da2eb8a-2590-ec11-b820-00155d35d546</t>
  </si>
  <si>
    <t>CFz2uWryFPaTHtTAXoAPH9dOspryhlvxsVRur9tsZ6tffI0+8Kwv1J3ReknRT4f459N39r9lWHDCJHm2ndRI5Q==</t>
  </si>
  <si>
    <t>CAPP-00009040</t>
  </si>
  <si>
    <t>HIGHGRADE LABS OF NEW JERSEY LLC</t>
  </si>
  <si>
    <t>Michael Enright</t>
  </si>
  <si>
    <t>c38d02a5-a68d-ec11-b820-00155d35d541</t>
  </si>
  <si>
    <t>vL05BkKtlLAeSqNWEcKi9JXvnr/sLK5cnYRUeKd/M9VIzif7ZkNN/9vkbozQDSEc8i2D0G81Qql7xscib9pDRw==</t>
  </si>
  <si>
    <t>CAPP-00008060</t>
  </si>
  <si>
    <t>Youschak Properties LLC</t>
  </si>
  <si>
    <t>e1249fdc-8b8a-ec11-b820-00155d360f04</t>
  </si>
  <si>
    <t>i3H+Ip9suaNv00vpsN1NcCdTkB2FZgqIf4CDbiUapy5TggSy5yP/ULWcqG7Vpmz3JNjoXD6/8O02wnVkOT0bdw==</t>
  </si>
  <si>
    <t>CAPP-00005708</t>
  </si>
  <si>
    <t>Michael Frinzi Productions, L.L.C.</t>
  </si>
  <si>
    <t>Michael Frinzi</t>
  </si>
  <si>
    <t>b97e9a18-268e-ec11-b820-00155d35d541</t>
  </si>
  <si>
    <t>Ugeb+Lb/Ra3WTI6nu3nhVYNImUQUL8sNZZZ6u3t8EGE88QnIcdbCmEwVhnXmX7R2iLlu7AtjUjEVazMKUecMJw==</t>
  </si>
  <si>
    <t>CAPP-00008377</t>
  </si>
  <si>
    <t>Salonsi LLC</t>
  </si>
  <si>
    <t>Michael Coppola</t>
  </si>
  <si>
    <t>9851ad37-c492-ec11-b820-00155d35d541</t>
  </si>
  <si>
    <t>m4c0OOVU++u2tlLoV42pwf64FMWaCgpcEf71zmvDZ5M6l+9JgXS7IjauHgDUG7ivdKv7QyvIkfgmiBXMMgwQPg==</t>
  </si>
  <si>
    <t>CAPP-00009448</t>
  </si>
  <si>
    <t>QUEEN NAIL SALON OF NJ INC</t>
  </si>
  <si>
    <t>TRANG Kieu</t>
  </si>
  <si>
    <t>b1318459-a492-ec11-b820-00155d35dd7b</t>
  </si>
  <si>
    <t>uszNYYJM7VfV8yT2aC+GG5u7phQFRXbyog44uSIXcApFtjw522AluvDnGW84FPRtl50Ayeqc6AlVQL/Lzlmuww==</t>
  </si>
  <si>
    <t>CAPP-00009434</t>
  </si>
  <si>
    <t>KB&amp;D Transport LLC</t>
  </si>
  <si>
    <t>Akira Smart</t>
  </si>
  <si>
    <t>17d231f0-0990-ec11-b820-00155d35d546</t>
  </si>
  <si>
    <t>IPDnG55fOSuV3vSkTrLHVvLDbdRy2K3OQklo4ZEO6UmZw2ijZzjfJKJCmX+2WMYIgAr6VAk5D0lOctW1tu4rRA==</t>
  </si>
  <si>
    <t>CAPP-00008973</t>
  </si>
  <si>
    <t>Dan C Pullen DDS PA</t>
  </si>
  <si>
    <t>Dan Pullen</t>
  </si>
  <si>
    <t>a66960a9-9992-ec11-b820-00155d363c72</t>
  </si>
  <si>
    <t>s3IpGvMn9BKW87/5i30MIs4WwVaOadgyfvCWPqrphQ4u21rRradfrCDsV7fhHTJvMeiXyLEbBiX/s5gXSsOUVg==</t>
  </si>
  <si>
    <t>CAPP-00009431</t>
  </si>
  <si>
    <t>Bamboo Shoots LLC</t>
  </si>
  <si>
    <t>Jennifer Zhang</t>
  </si>
  <si>
    <t>cf8ba00e-f48a-ec11-b820-00155d363c72</t>
  </si>
  <si>
    <t>WFz6TRQV9ru/5L9nW2MdQeCHDkKyWvhUvnOyjwwK1v+5SF0fkC0ivRfji4LCGM2Wiy6vqua/9O0obUM33iL0JA==</t>
  </si>
  <si>
    <t>CAPP-00007036</t>
  </si>
  <si>
    <t>Blushh Beauty Bar</t>
  </si>
  <si>
    <t>Alexis Stevens</t>
  </si>
  <si>
    <t>60ff9cbe-9892-ec11-b820-00155d35d541</t>
  </si>
  <si>
    <t>YsJy0hxljaqJ0wt3mLEv0uQQMQ6Bob0rwHiHPaRTZm/HNmZJeg622N9WHGlWF2LTp9IevNMMYJqiTLjrO5IjzA==</t>
  </si>
  <si>
    <t>CAPP-00009430</t>
  </si>
  <si>
    <t>Jersey Shore Properties Management And Leasing</t>
  </si>
  <si>
    <t>Ziad Yousef</t>
  </si>
  <si>
    <t>60f040e6-858a-ec11-b820-00155d35dd7b</t>
  </si>
  <si>
    <t>T4kOX0ZZalunaxPgPAQdev+sp/MdTk6rrEGfWwcRCX2ffRo+gA4KWAcQ3PHWxm18Z44mcUy0RGYWJGKKD/ASXw==</t>
  </si>
  <si>
    <t>CAPP-00004913</t>
  </si>
  <si>
    <t>Sheikh Foods LLC</t>
  </si>
  <si>
    <t>UBAID SHEIKH</t>
  </si>
  <si>
    <t>daac093f-9892-ec11-b820-00155d35cc99</t>
  </si>
  <si>
    <t>7yNByAgzVawokCFtM+1JUeN2CyClsavc5tuKp9nL8+HP5DElBsrVp5F8SKF+QXliSkFmzcbz6yfn3ti6Law4Bw==</t>
  </si>
  <si>
    <t>CAPP-00009429</t>
  </si>
  <si>
    <t>Laser Dentistry of North Jersey, LLC</t>
  </si>
  <si>
    <t>Richard Bucher</t>
  </si>
  <si>
    <t>d830e49e-6192-ec11-b820-00155d35dd7b</t>
  </si>
  <si>
    <t>/wj0z8MKuVLE0Lj/MQMqFaiENZLGAEugmnjg033T5dvLuIIgcsvyC7H1QH9NGPertutl4oEMFmPVobHK7Ea/Ag==</t>
  </si>
  <si>
    <t>CAPP-00009396</t>
  </si>
  <si>
    <t>CHJS Rockaway Holding LLC</t>
  </si>
  <si>
    <t>Carlos Haase</t>
  </si>
  <si>
    <t>a5b9b369-8a8c-ec11-b820-00155d35cc99</t>
  </si>
  <si>
    <t>QUmG6hfWJYG6QU4MuH3XqbzhA5eSLQNDitkc9m7HZ4gbcxndLU1p7x6unIOMxAznQ7RnGVJQuwZNJwtPKzUy8A==</t>
  </si>
  <si>
    <t>CAPP-00007894</t>
  </si>
  <si>
    <t>Achievements Tutor Services</t>
  </si>
  <si>
    <t>Naftali Frankel</t>
  </si>
  <si>
    <t>068ef476-908a-ec11-b820-00155d363c72</t>
  </si>
  <si>
    <t>DSgv6bF2uoSEvHXpOAbL/Fcg9sqI2tvFMpS3HVsMuHHzX+Gv92bDf/fx+4ALV+ampTPsz7le9utGDbnAsv7xug==</t>
  </si>
  <si>
    <t>CAPP-00006079</t>
  </si>
  <si>
    <t>ENTERPRISE SOLUTIONS ACCOUNTING LIMITED LIABILITY COMPANY</t>
  </si>
  <si>
    <t>HENRY PULIDO</t>
  </si>
  <si>
    <t>3da8db50-918a-ec11-b820-00155d363c72</t>
  </si>
  <si>
    <t>/oUTtE14nFdjGkHwL2mibIHL6XHjIOPkFbra++RjzGkiElj2o0K6CDhSWIVHJv2uiDSOQ/Iy7OTPovRg1WFEEQ==</t>
  </si>
  <si>
    <t>CAPP-00006117</t>
  </si>
  <si>
    <t>The Glow Room LLC</t>
  </si>
  <si>
    <t>Asata Kourouma</t>
  </si>
  <si>
    <t>49a972a6-d790-ec11-b820-00155d35d546</t>
  </si>
  <si>
    <t>mfduaoYPeznBdJmvpknEUHSPD5HLdHhJWy+sxvOtpWrsB9tXJWdbZKxVsaZomdd8tlhAUqWp3kerajSk/7yxRg==</t>
  </si>
  <si>
    <t>CAPP-00009195</t>
  </si>
  <si>
    <t>Odd Bird Brewing LLC</t>
  </si>
  <si>
    <t>Adam Juncosa</t>
  </si>
  <si>
    <t>20a0f098-e791-ec11-b820-00155d35cc99</t>
  </si>
  <si>
    <t>fpAKZF/f0xc3hcuMffQ2IGc/WOI/wwMvOgColqjlg4TqugsgqySKRgS3OsyKx+N3DE1Q0FAei2+koqw5A3nj+g==</t>
  </si>
  <si>
    <t>CAPP-00009381</t>
  </si>
  <si>
    <t>ZADA REHAB LLC</t>
  </si>
  <si>
    <t>Daniel Yousefzadeh</t>
  </si>
  <si>
    <t>e59f0e9d-7e90-ec11-b820-00155d35d546</t>
  </si>
  <si>
    <t>jrsQOeXOpBN1DwXsYT4BKGMx6U91LDQjzPd18i9GCCqXJjbYTButYcrxegmZNNpyGWQvXhBC/c8vbZ1RMNKDcg==</t>
  </si>
  <si>
    <t>CAPP-00009145</t>
  </si>
  <si>
    <t>SHOOZCLUB LLC</t>
  </si>
  <si>
    <t>Malky oestreicher</t>
  </si>
  <si>
    <t>49ba79ed-4a92-ec11-b820-00155d35d541</t>
  </si>
  <si>
    <t>jPr/1rKLoklcmG50HfAe2Kb2SQTvsVvy1X+wcTLrJho0FBqHy6EPYIl1L+qe2x57ArksHPQpO1qj1ZiQtRkhhg==</t>
  </si>
  <si>
    <t>CAPP-00009392</t>
  </si>
  <si>
    <t>Hagras Convenience LLC</t>
  </si>
  <si>
    <t>Islam Hagras</t>
  </si>
  <si>
    <t>e10f5a2a-888a-ec11-b820-00155d366f1b</t>
  </si>
  <si>
    <t>3LhjSbpb/+EBmn4NvbKaoSrrYSiuQ+uwmAa0txyRsLFKCmw4ejL4nAr8QoxVUsOAGae4H179eDNRnYQmlfF8mw==</t>
  </si>
  <si>
    <t>CAPP-00005143</t>
  </si>
  <si>
    <t>YM East Pointe Cleaners LLC</t>
  </si>
  <si>
    <t>Young Yun</t>
  </si>
  <si>
    <t>14231de0-2d90-ec11-b820-00155d35d541</t>
  </si>
  <si>
    <t>riEHiVnQDt/15IOkWIYMlaVsij4Gsdcc/jpo0clIl1MsBvLnOm568WO6RdZMD8ypyARLIyGKKGwExc94G8cW0Q==</t>
  </si>
  <si>
    <t>CAPP-00009062</t>
  </si>
  <si>
    <t>Center for Holistic &amp; Oriental Medicine</t>
  </si>
  <si>
    <t>Irina Roytman</t>
  </si>
  <si>
    <t>61b3482b-f291-ec11-b820-00155d363c72</t>
  </si>
  <si>
    <t>vg5r91yC1lFT9o488lPSDvMxI6x7SkjnLzchiWNq7Ben0yqnPJvN2dAfnji+4lOihbo36SsyQ+cymZXCA5qSUA==</t>
  </si>
  <si>
    <t>CAPP-00009385</t>
  </si>
  <si>
    <t>Fringe benefits studio</t>
  </si>
  <si>
    <t>Angela Keane</t>
  </si>
  <si>
    <t>aae2f370-a48a-ec11-b820-00155d363c72</t>
  </si>
  <si>
    <t>5EJkNPOFOufiYP5cImNyQNbxfJ/88OA1cfpE8nDyxGsA/B9rEN7wvdw84rWKZxNOAHRJ3TmSnnCTOXME0YKW1g==</t>
  </si>
  <si>
    <t>CAPP-00006484</t>
  </si>
  <si>
    <t>Jacks short hills gourmet llc</t>
  </si>
  <si>
    <t>krikor markarian</t>
  </si>
  <si>
    <t>30ce1ecb-518b-ec11-b820-00155d366f1b</t>
  </si>
  <si>
    <t>stHcWRVcdFxdiSy563JQ4r5ebKjzEab8wbxPTiRqsokitglkADeVryA1BJG6x1pxNOFshlETtFlsxrjPUg5Ppw==</t>
  </si>
  <si>
    <t>CAPP-00007212</t>
  </si>
  <si>
    <t>The Salon At Hoboken LLC</t>
  </si>
  <si>
    <t>Ariella Mendez</t>
  </si>
  <si>
    <t>a71b1bc2-8a8e-ec11-b820-00155d35dd7b</t>
  </si>
  <si>
    <t>ULBvjBRCgoRctv12R0Ds1DZ7G4MgbbMI/JAd56T6Z7VvnCeITfJ3eJpd1ngNkZg9qDgSn2p4o9XesorYuDP6Sg==</t>
  </si>
  <si>
    <t>CAPP-00008511</t>
  </si>
  <si>
    <t>MOTORWAYS CORP</t>
  </si>
  <si>
    <t>Chris Amaefuna</t>
  </si>
  <si>
    <t>6d5b9aa1-d191-ec11-b820-00155d35d546</t>
  </si>
  <si>
    <t>g3zFo2Oqfr3e9VkI9nsqFLCnkiuHS171NNYRoUuATihnINkWGRKnB/a0dgsLbTJwEppWmRK3xZA3uROT5TV6Iw==</t>
  </si>
  <si>
    <t>CAPP-00009371</t>
  </si>
  <si>
    <t>B-Smart Logistics LLC</t>
  </si>
  <si>
    <t>Akira Smart-Butler</t>
  </si>
  <si>
    <t>9b4731bd-c891-ec11-b820-00155d35cc99</t>
  </si>
  <si>
    <t>yBI131z5aKwcOx0/6zCKE7p1vhGPP72HjxLxmc0dOrYxyl5wi4PEIEdDioX90vFZ+sFhBdDcCKGoAmW6EoGd/A==</t>
  </si>
  <si>
    <t>CAPP-00009365</t>
  </si>
  <si>
    <t>Tyco Ventures LLC</t>
  </si>
  <si>
    <t>Tyler Costantino</t>
  </si>
  <si>
    <t>b7809102-f890-ec11-b820-00155d35d546</t>
  </si>
  <si>
    <t>eV5GzmuQpluvKGz9ZlhxnIdt2XST5ORPxya0jrZYQtG8dUZgHIFa6YhlBk63qNUYutILqe0RjyGVSE5MtaKSZg==</t>
  </si>
  <si>
    <t>CAPP-00009276</t>
  </si>
  <si>
    <t>10 Brass Castle Road</t>
  </si>
  <si>
    <t>Samarth Gupta</t>
  </si>
  <si>
    <t>7e0e3084-778e-ec11-b820-00155d363c72</t>
  </si>
  <si>
    <t>fA1VtJa++mu6Xoy5TWgfEgzK2bYMwfTgAUPaSEiTPxa+SV5771PVWbEe9yDYbvLF/Wygqc3c0fSyPcCYMXOM5A==</t>
  </si>
  <si>
    <t>CAPP-00008444</t>
  </si>
  <si>
    <t>Marge Perry Inc</t>
  </si>
  <si>
    <t>David Bonom</t>
  </si>
  <si>
    <t>0b3ae0ed-6f8b-ec11-b820-00155d363c72</t>
  </si>
  <si>
    <t>j6EnF1u08m3fdVUI2zoXTHuk40ggc4FSI0k8oZYnxjUxVles52o3FQp1ykrzd+Qn6ijZ3EX5uq4Idd6/ILxpIQ==</t>
  </si>
  <si>
    <t>CAPP-00007364</t>
  </si>
  <si>
    <t>Bean &amp; Scoop corp</t>
  </si>
  <si>
    <t>5ebbb9fa-3d8f-ec11-b820-00155d35cc99</t>
  </si>
  <si>
    <t>6fYvyLS1AiX6Sge8j4nooVDuF1sYKOZhTtT5sNQp+bWUNUw0UHh/oS9qc9/sWeBnmgaO1nKZCTaeeiHaKx+JSw==</t>
  </si>
  <si>
    <t>CAPP-00008678</t>
  </si>
  <si>
    <t>Noru&amp; Rabbit Corp</t>
  </si>
  <si>
    <t>JAMES NO</t>
  </si>
  <si>
    <t>6f9337c8-9d91-ec11-b820-00155d363c72</t>
  </si>
  <si>
    <t>PvrgOvdt9qb0SnVLzNXA2Q/7Z1ChnSC5lXfgrbKWy/148OuBxfq2gOFyqw7ivizUrPK16lQk/n7fU0WbYVVLSA==</t>
  </si>
  <si>
    <t>CAPP-00009342</t>
  </si>
  <si>
    <t>Kmiec Enterprises LLC</t>
  </si>
  <si>
    <t>Christopher Kmiec</t>
  </si>
  <si>
    <t>efd39a88-6d8f-ec11-b820-00155d363c72</t>
  </si>
  <si>
    <t>bCVj4ezSO4HZbwpdM18R8taxW7RFrTsd0S8bx3ySulMT4a96mZ0WZkIJ1NzCiq0BozePIYWeECNzEf2v8iRLsg==</t>
  </si>
  <si>
    <t>CAPP-00008827</t>
  </si>
  <si>
    <t>robert and dorothy earle, inc.</t>
  </si>
  <si>
    <t>Rob Earle</t>
  </si>
  <si>
    <t>3127f9d9-bc8d-ec11-b820-00155d35cc99</t>
  </si>
  <si>
    <t>QMNFps2+Qr3DwaUIa2fzUfsx9pkDI5gZch8PVoc8787hlSBF/m+TjcfwSH5gCoiLP68kElzezwajPzBb6p+xNQ==</t>
  </si>
  <si>
    <t>CAPP-00008161</t>
  </si>
  <si>
    <t>J. KIM DENTAL LABORATORY, INC.</t>
  </si>
  <si>
    <t>DAVID KIM</t>
  </si>
  <si>
    <t>f45d878a-558b-ec11-b820-00155d366f1b</t>
  </si>
  <si>
    <t>kH5ldnJZ5jtDiWW+M0Fu1bQ4s+B6XZ+lD671ZyKqWRdqNwSqekXLsxXEQzbppnNJGsoMtBoyDL+FVD7qwsdLSA==</t>
  </si>
  <si>
    <t>CAPP-00007230</t>
  </si>
  <si>
    <t>Preston-Forge INC</t>
  </si>
  <si>
    <t>Dennis Muenzer</t>
  </si>
  <si>
    <t>9cada731-3a8b-ec11-b820-00155d363c72</t>
  </si>
  <si>
    <t>NbyOlVhDqJdA/QShEmcn6+ASLHF6lOs+8dkWxZRnNLM7Q3L7UeTBaYd1kX3+T/ecLiuxHTMi2QCAxokoVcGFjw==</t>
  </si>
  <si>
    <t>CAPP-00007094</t>
  </si>
  <si>
    <t>The Kitchen and Beer Bar LLC</t>
  </si>
  <si>
    <t>Joseph Pampinella</t>
  </si>
  <si>
    <t>7f2a9c01-8b8a-ec11-b820-00155d366f1b</t>
  </si>
  <si>
    <t>/wy2WGqr5YlgPMWrnz/CFu71SjKxEQC6XU3jfRps0ESMIk3aq+VQJY2lpRjE5zeOC2w4G2Ve3BSlKxa8fd68Gw==</t>
  </si>
  <si>
    <t>CAPP-00005601</t>
  </si>
  <si>
    <t>MULLANEY TIRE SERVICE INC</t>
  </si>
  <si>
    <t>JOSEPH MULLANEY</t>
  </si>
  <si>
    <t>186b6757-8a8a-ec11-b820-00155d360f04</t>
  </si>
  <si>
    <t>3FoHNPTGxYULZ5B/OhjCf9WH4u681WIi7J8Y/7CwdSgw5L5bsOMFvB/16PM3lwBEbtqZ5Zv16urXC3W38mVhSw==</t>
  </si>
  <si>
    <t>CAPP-00005488</t>
  </si>
  <si>
    <t>Town Cleaners Inc</t>
  </si>
  <si>
    <t>Hu J An</t>
  </si>
  <si>
    <t>098012e8-2e8c-ec11-b820-00155d35d546</t>
  </si>
  <si>
    <t>opfVtZTCVHLSJaWjNVqAvNpnJimYWUSDXB+Cu7ZdLhfMrOwBJfgPvMtkr6/AqtFPny8YwGaaA4uv1acvvECXfQ==</t>
  </si>
  <si>
    <t>CAPP-00007788</t>
  </si>
  <si>
    <t>Bell Medical Transport, LLC</t>
  </si>
  <si>
    <t>Michael N. Rosenblut</t>
  </si>
  <si>
    <t>f53914fa-b98b-ec11-b820-00155d35cc99</t>
  </si>
  <si>
    <t>6H9eaSm9cwZocd3LPy7ADQAbM6jjOAaclmldsoeqEUXx1kd5XUGY08zX8w93sJhEVxe1zSOTfU9siaqVydFC0w==</t>
  </si>
  <si>
    <t>CAPP-00007697</t>
  </si>
  <si>
    <t>MEUS SHOP LLC</t>
  </si>
  <si>
    <t>MARICHELLE HILLS</t>
  </si>
  <si>
    <t>3a6f9dd6-1a91-ec11-b820-00155d363c72</t>
  </si>
  <si>
    <t>j9cYDW5OKluhpJQvL4iO25vm9ORO2sWco0L1ifkoZDiJvrqoRTHw8Bv+dI7ik/YUrlHu+h51tOVla6s2moCryQ==</t>
  </si>
  <si>
    <t>CAPP-00009313</t>
  </si>
  <si>
    <t>Betner-Gray Law Office LLC</t>
  </si>
  <si>
    <t>Chandra Betner Gray</t>
  </si>
  <si>
    <t>6bd5d6ec-0491-ec11-b820-00155d35d546</t>
  </si>
  <si>
    <t>Qk++Si+BIhCCA+b6mkHbILrGUNpvwZ9lMuIFRqSuFMyxnjZRlnKeaxv5tycNLzhLnmMB2MbndJSEDYCeK4VaqA==</t>
  </si>
  <si>
    <t>CAPP-00009304</t>
  </si>
  <si>
    <t>Little Crane Montessori School</t>
  </si>
  <si>
    <t>Chizuru Fukuda</t>
  </si>
  <si>
    <t>98097b01-1b91-ec11-b820-00155d363c72</t>
  </si>
  <si>
    <t>eHWhrzCOzSOg0PVXc7G6XGXkY9a6NTTJF+mIOKR1+bohGGD+F6U/3fBVpKT9iR2uDfW8abQl/WK4dTi4PcPCbw==</t>
  </si>
  <si>
    <t>CAPP-00009314</t>
  </si>
  <si>
    <t>Master buju deli / taste the Kulture</t>
  </si>
  <si>
    <t>Matchello Michel</t>
  </si>
  <si>
    <t>4a7ffae3-3a8f-ec11-b820-00155d35d546</t>
  </si>
  <si>
    <t>PbgyI9WvL0CieZfuRS/e8+8hu8F9AwT6nNGur2B2if2j78AGdMZYXvU2aSilIx9eAfdP+LV704lApHyDJl7Fmw==</t>
  </si>
  <si>
    <t>CAPP-00008670</t>
  </si>
  <si>
    <t>MARS HEALTHCARE INC</t>
  </si>
  <si>
    <t>SAMIR TALATI</t>
  </si>
  <si>
    <t>e45efac5-5c90-ec11-b820-00155d35dd7b</t>
  </si>
  <si>
    <t>lnZ4o91YPA7nRTpp30aDs+NL7oieFXiZ1mk+xfDizHSS1KiC1DbVVfWYPslRz6TcNCpoSKpd5YgU7pyKi6Y4Ug==</t>
  </si>
  <si>
    <t>CAPP-00009121</t>
  </si>
  <si>
    <t>Rossiter Holdings LLC</t>
  </si>
  <si>
    <t>Russell Rossiter</t>
  </si>
  <si>
    <t>a9e7938e-4d8e-ec11-b820-00155d35d546</t>
  </si>
  <si>
    <t>GATOOJ6hA0pH3x/rjLQDd6NVkuB/mnGEP1FpX24D70NV3lpyfOloY9gpYXpghyLB5a5v8UAxGqyfvQLmaipEKw==</t>
  </si>
  <si>
    <t>CAPP-00008386</t>
  </si>
  <si>
    <t>Lan Ramen Inc</t>
  </si>
  <si>
    <t>Duojia Xiao</t>
  </si>
  <si>
    <t>df63a2f0-4c90-ec11-b820-00155d363c72</t>
  </si>
  <si>
    <t>DBcFqMZK05WJf6qFg9FjCw92HiebMbkNH/iIRara8aiRgwwqRHv5TiAbm3V7sQs5zUOoEQITBOo92Hd9dgDhYg==</t>
  </si>
  <si>
    <t>CAPP-00009107</t>
  </si>
  <si>
    <t>LIBERTY DELI MARKET LLC</t>
  </si>
  <si>
    <t>Chandra Madalam</t>
  </si>
  <si>
    <t>74f2a1c5-1d91-ec11-b820-00155d35d541</t>
  </si>
  <si>
    <t>doJgnz9Qh2+M93rZlgXP+7aLLWNHZe8q44SD3W2gIShj0ExZ9+/jDUjG1J4Vm4o83jddcIE/t9rNAKeUH9kdAw==</t>
  </si>
  <si>
    <t>CAPP-00009315</t>
  </si>
  <si>
    <t>STUDIO 809 SPORT BARBERSHOP LLC</t>
  </si>
  <si>
    <t>JOSE REYES VALDEZ</t>
  </si>
  <si>
    <t>dfbe1c7a-ef90-ec11-b820-00155d35cc99</t>
  </si>
  <si>
    <t>klhSHUkkHZ5ZuGhgQFlg4XLAOHpoBaJIB5w5O+HbFwUSup8/Zq46EQXirJL/lB3pmm0SjVQHGIbRmtrVXc+E8A==</t>
  </si>
  <si>
    <t>CAPP-00009257</t>
  </si>
  <si>
    <t>Vintage Dope Studios, LLC</t>
  </si>
  <si>
    <t>Jennifer Craig</t>
  </si>
  <si>
    <t>4964e752-0391-ec11-b820-00155d35cc99</t>
  </si>
  <si>
    <t>HDo4NtyilS0o/HVyr9Bg9R5ORni3lE4O/VaQvnFfjvdDcalLkcBu5YjJpYJ0B2t6OI4kZMoi+dJkQrdH86sH5A==</t>
  </si>
  <si>
    <t>CAPP-00009301</t>
  </si>
  <si>
    <t>Angry Erik Brewing</t>
  </si>
  <si>
    <t>Erik Hassing</t>
  </si>
  <si>
    <t>f2ae999c-1691-ec11-b820-00155d35dd7b</t>
  </si>
  <si>
    <t>dKycX6oK7xXoFx6WT/u/DF7ECgE/Y7/cAl9ap/qYpa1aWIodS+BqrAc+dqzvouUKCbYPqs5sk7C2QUp/VzRyrQ==</t>
  </si>
  <si>
    <t>CAPP-00009312</t>
  </si>
  <si>
    <t>ALVARO BEDOYA</t>
  </si>
  <si>
    <t>15560fbb-ed90-ec11-b820-00155d35cc99</t>
  </si>
  <si>
    <t>KTw1/Vj2QzfQ3ELklSA7fgOA9TIgenyrIKzWTKGkIk7pHW11S0l1WH6j5FHHzqcXyAltuxD5f3YJB3NgMhBT+w==</t>
  </si>
  <si>
    <t>CAPP-00009252</t>
  </si>
  <si>
    <t>4 The Kids LLC</t>
  </si>
  <si>
    <t>Teresa Cerami</t>
  </si>
  <si>
    <t>a7cf1984-858a-ec11-b820-00155d35dd7b</t>
  </si>
  <si>
    <t>2PGrz2t4l2inPKNbuaoORDgxbadNeN9OftLgSqvBypzOXbcTExgUgoQ02CLsU8cQWnax+CfJypCiIRbyANOE5g==</t>
  </si>
  <si>
    <t>CAPP-00004861</t>
  </si>
  <si>
    <t>Advanced Credit Repair LLC</t>
  </si>
  <si>
    <t>Crystal Oslowski</t>
  </si>
  <si>
    <t>9e6eef19-8a8a-ec11-b820-00155d366f1b</t>
  </si>
  <si>
    <t>gam2Yic96PyAFWMbabLiam1Qg1qYwzlbshFoau0U1pXpipc71wmSNJ4K5TfKDjUlptO0EVcMta0GuhJ3aTl58Q==</t>
  </si>
  <si>
    <t>CAPP-00005440</t>
  </si>
  <si>
    <t>Parkway Eye Care Center LLC</t>
  </si>
  <si>
    <t>Kimberly Brown</t>
  </si>
  <si>
    <t>49c2d497-4f8c-ec11-b820-00155d366f1b</t>
  </si>
  <si>
    <t>XND4nVE/aq2V7Mn/WQ/wk7gbQwBCmXCYf5u3tiIehH2hbVK0Ckm9/67WEtUusmNDO15Eo/Del4/LQtYteLc/2A==</t>
  </si>
  <si>
    <t>CAPP-00007839</t>
  </si>
  <si>
    <t>Kronos Logistic LLC</t>
  </si>
  <si>
    <t>Martha Adarve</t>
  </si>
  <si>
    <t>fad23df4-828a-ec11-b820-00155d35dd7b</t>
  </si>
  <si>
    <t>RcXgPK7JUMZ+VMpco1vmW24PtLTBnnB9HHTFDLz8RUHV2PyIYK8wE9hR1kDEj2jH5cFPVVzrX1+ywY3fSUrxBg==</t>
  </si>
  <si>
    <t>CAPP-00004122</t>
  </si>
  <si>
    <t>Empire diner</t>
  </si>
  <si>
    <t>Dervis Akturk</t>
  </si>
  <si>
    <t>149a07d6-5d8b-ec11-b820-00155d35d546</t>
  </si>
  <si>
    <t>ti5KE5eIsDtTSkq5DaQwuH9ogUf/nZ0SfHoLalU+i1MjU41c85sRI9AzEzGZof+ZVzcykmlnajv9aziS4ZqsrQ==</t>
  </si>
  <si>
    <t>CAPP-00007271</t>
  </si>
  <si>
    <t>East Brunswick Taekwondo Plus Center, Inc.</t>
  </si>
  <si>
    <t>Kevin Balon</t>
  </si>
  <si>
    <t>5f64f6cb-fa90-ec11-b820-00155d35d541</t>
  </si>
  <si>
    <t>hTcvj9xo1xJZ0DjrKnn1PjTxiU7tGvS2uyscw5AbIk0Oq4NkcBAf2UqkTj5jLinI/HWqcB0wukoUOBsu0gkOow==</t>
  </si>
  <si>
    <t>CAPP-00009283</t>
  </si>
  <si>
    <t>JAMES D.J. SUH, CPA LIMITED LIABILITY COMPANY</t>
  </si>
  <si>
    <t>YOUSUN CHUNG</t>
  </si>
  <si>
    <t>088d02e9-7a8f-ec11-b820-00155d35dd7b</t>
  </si>
  <si>
    <t>7Pk2a14LS+7ZnMd0x5gsmJoEd3YgOESSocRQ+UkJI/FCs6UcJ+3Rd9vuZPQqWFfKMym3mBULcfULN2IbfU3m5w==</t>
  </si>
  <si>
    <t>CAPP-00008866</t>
  </si>
  <si>
    <t>FMC Remodeling, LLC</t>
  </si>
  <si>
    <t>Francis Curtis</t>
  </si>
  <si>
    <t>db7af0b4-878a-ec11-b820-00155d35dd7b</t>
  </si>
  <si>
    <t>lGXFzJNVvnWw9GLwDyLThWIJqHUUokuFGcXrDADNK43cM2gzI/AtGm3Nizydh2WWtMcmPstjE+K5l97avgx70g==</t>
  </si>
  <si>
    <t>CAPP-00005083</t>
  </si>
  <si>
    <t>7 Souls Tattoo LLC</t>
  </si>
  <si>
    <t>Guy Prandstatter</t>
  </si>
  <si>
    <t>8b00a101-8e8f-ec11-b820-00155d35cc99</t>
  </si>
  <si>
    <t>c/4hjOqLBVa/f9wKSSLMEKRV2SvPkJEC/oNrcM0vrnA7I819hyhzWFoBilMMyt3Nx4ALPi1k/qXjqfauEvHfrg==</t>
  </si>
  <si>
    <t>CAPP-00008899</t>
  </si>
  <si>
    <t>SPECIALTY SURGERY OF MIDDLETOWN LLC</t>
  </si>
  <si>
    <t>AJAY VARMA</t>
  </si>
  <si>
    <t>7ec9f4cb-3d8c-ec11-b820-00155d366f1b</t>
  </si>
  <si>
    <t>3N7qm8gQxGLrCGj5k59Ig7urGHa1ZDygPjAza9ArWPpZU1W4X5ogFD+/Zwwx+n4DnYsPoTkJzYTYNV6ALG0d5g==</t>
  </si>
  <si>
    <t>CAPP-00007815</t>
  </si>
  <si>
    <t>Home Made Main LLC</t>
  </si>
  <si>
    <t>Patryk Podgorny</t>
  </si>
  <si>
    <t>fb7978d3-a08b-ec11-b820-00155d366f1b</t>
  </si>
  <si>
    <t>jmZALXbjKFwp1v79XzDzASWPFXrMEX75KKeTfuFKKqWLENvwlm28Pf3b5iP770vjk3a62Th//hc5gn8+CiBdZA==</t>
  </si>
  <si>
    <t>CAPP-00007645</t>
  </si>
  <si>
    <t>Bottle &amp; Cork Llc</t>
  </si>
  <si>
    <t>Paresh Patel</t>
  </si>
  <si>
    <t>2b2393c6-f690-ec11-b820-00155d35dd7b</t>
  </si>
  <si>
    <t>RBaHLEdy6xNTpc9YgAfqAVkMS6y6KAVOqkMWHYuiqLKICoCwudMufBgGYf3qEQrQ4ZPqD4v2lT0zr1F6Tx0eRA==</t>
  </si>
  <si>
    <t>CAPP-00009272</t>
  </si>
  <si>
    <t>Primavera restaurant and bar</t>
  </si>
  <si>
    <t>Chaim Leviov</t>
  </si>
  <si>
    <t>8ec8f5b0-e790-ec11-b820-00155d35cc99</t>
  </si>
  <si>
    <t>ixbx002HB9PoK4ZbMu86oJR18W9HaslerosYnjr4VsmfZ68EThaAAhMZMqDPUEVkW2Zo9Q8i7xJ8pcvKDn2TcQ==</t>
  </si>
  <si>
    <t>CAPP-00009239</t>
  </si>
  <si>
    <t>Jersey Anesthesia and Pain Management Consultants LLC</t>
  </si>
  <si>
    <t>Alexander Klyashtorny</t>
  </si>
  <si>
    <t>f7b84ca7-3090-ec11-b820-00155d363c72</t>
  </si>
  <si>
    <t>Up5nVN5fz9Dn1TaitsxKzbaOegRRDQbhbpt0qiKSndMAefgW+AAG14tu5V0SjmfdldQV67wjOU9AMkqZYWo9ZA==</t>
  </si>
  <si>
    <t>CAPP-00009071</t>
  </si>
  <si>
    <t>SN DREAM</t>
  </si>
  <si>
    <t>Kongrae Nam</t>
  </si>
  <si>
    <t>337b0ce9-ed90-ec11-b820-00155d35d546</t>
  </si>
  <si>
    <t>3rgy8gDoaZYykvjgoqDst3Qq3IznvXQSTj9ewcxF6UAK4NMmBR8anTNZ/QQV9LQDyQmW/es6PTT8+lpw77tI8g==</t>
  </si>
  <si>
    <t>CAPP-00009253</t>
  </si>
  <si>
    <t>Chank's USA LLC</t>
  </si>
  <si>
    <t>Eric Ciancaglini</t>
  </si>
  <si>
    <t>5c30b9de-ee90-ec11-b820-00155d35dd7b</t>
  </si>
  <si>
    <t>nZIHryISpzGaaHYyUpw/Thm7IN1mwhHmqp29NwnjOry6i6NnQdipsw06ZnyNS8xoWt7ZyFOQW9Fq4H2k4YJKGA==</t>
  </si>
  <si>
    <t>CAPP-00009255</t>
  </si>
  <si>
    <t>Kasper Performance Edge Corp.</t>
  </si>
  <si>
    <t>7fa731f0-918a-ec11-b820-00155d366f1b</t>
  </si>
  <si>
    <t>Nn/8494YmAp5dayYabDhHfzA9Md/dHk8+QLaNk9F+oD9cZTtRQVRthNV0eV9rsiq1AetLqYirffHyE3K77gpsA==</t>
  </si>
  <si>
    <t>CAPP-00006137</t>
  </si>
  <si>
    <t>Springbone Millburn LLC</t>
  </si>
  <si>
    <t>0d2fd171-ed90-ec11-b820-00155d35d541</t>
  </si>
  <si>
    <t>K+Xfkms2nqpCkkT2SF0S0kguHGpRQa0yR6VFsz3NqRLL8ygx3ItqoWvvt+urOgLL3jDXtyvJkTUhaFCTRK+/lQ==</t>
  </si>
  <si>
    <t>CAPP-00009250</t>
  </si>
  <si>
    <t>Salone Sole Inc.</t>
  </si>
  <si>
    <t>Darl Brophy</t>
  </si>
  <si>
    <t>c1110751-6e8b-ec11-b820-00155d35d546</t>
  </si>
  <si>
    <t>yADOLob5gRy4Vwv4Y+DzuQyAyqcLrQVfEWFf1t+VAS/1p1dsG/Tt12T1lm043XFtvk9WJYv2i+q/T2lQCvJuNA==</t>
  </si>
  <si>
    <t>CAPP-00007356</t>
  </si>
  <si>
    <t>Dock Mike's Inc.</t>
  </si>
  <si>
    <t>Michael Tramutolo</t>
  </si>
  <si>
    <t>2a2393c6-f690-ec11-b820-00155d35dd7b</t>
  </si>
  <si>
    <t>JTFwqVvEKBZ71VWGQMZ0ylXypffpSqz9R4BbSqqXAdMwZE9H30cOoHrCEzmuQdHzrG81ps6/Sf4kiJlE76ubmw==</t>
  </si>
  <si>
    <t>CAPP-00009271</t>
  </si>
  <si>
    <t>Somerset Surgical Center for Central New Jersey LLC</t>
  </si>
  <si>
    <t>Glen Dumont</t>
  </si>
  <si>
    <t>906bbf68-f290-ec11-b820-00155d35d546</t>
  </si>
  <si>
    <t>h8FnbUeFfEVCWKbpYO6b1d6NgYbMAri9RKVtCGLUNor+J3xE7i1Zkn+6bmHASngsZIm10Ecb3IeIbC/KnLpZFw==</t>
  </si>
  <si>
    <t>CAPP-00009262</t>
  </si>
  <si>
    <t>HAI CAO</t>
  </si>
  <si>
    <t>37e638dd-e790-ec11-b820-00155d35d541</t>
  </si>
  <si>
    <t>xixzXsnqPcELvArtbHcIa6/3SK0x2GcYi8wKiYmFxi72EShoXNAvaBP6zjC4Phg0wMuRgVFNppSH4NMhH/cSEA==</t>
  </si>
  <si>
    <t>CAPP-00009240</t>
  </si>
  <si>
    <t>AUGENBRAUN BRIDAL CORPORATION</t>
  </si>
  <si>
    <t>MALKY AUGENBRAUN</t>
  </si>
  <si>
    <t>dfbbee99-828a-ec11-b820-00155d35d546</t>
  </si>
  <si>
    <t>UCfeerfAbCujdbK74qFdnQPHwCa9uUutNpaLVXmOQklAdGfvttMM2hb8+oBuueo0HRJ2EKg9vuNBUNd9+zn9Jw==</t>
  </si>
  <si>
    <t>CAPP-00004015</t>
  </si>
  <si>
    <t>Ruth Stage Inc.</t>
  </si>
  <si>
    <t>matt de Rogatis</t>
  </si>
  <si>
    <t>a366297f-6790-ec11-b820-00155d35d546</t>
  </si>
  <si>
    <t>y0XYHwM1Q/Gnkc+Q9tINNETCt7KhlvXqQcSjit46omiYeqcmVU4fW6JTI0nlUYfFeg91VigKGyAOySYeF5VhPg==</t>
  </si>
  <si>
    <t>CAPP-00009130</t>
  </si>
  <si>
    <t>MAPLEWOOD BUSINESS SERVICES</t>
  </si>
  <si>
    <t>JASMINE KING</t>
  </si>
  <si>
    <t>8f5ffa50-b48f-ec11-b820-00155d35d546</t>
  </si>
  <si>
    <t>EMc32Hgyfrof9y5CG3Xha16IqXbceY/3hAxA/WpNsUWRWw/LAIkj6v6+3Cx9EPxL1XwKaewPZ/S+nOHKeGTTjA==</t>
  </si>
  <si>
    <t>CAPP-00008931</t>
  </si>
  <si>
    <t>PRO NAILS &amp; SPA II, INC.</t>
  </si>
  <si>
    <t>TAN NGUYEN</t>
  </si>
  <si>
    <t>987a407c-e590-ec11-b820-00155d35d541</t>
  </si>
  <si>
    <t>CMRibySJ0T3tLo6Y3V13YTyhCHDlhud8vWG7GEadmdJnjQUuiysRWZj8C7mEHYZMcY7hJvU1aPxjSGVHBMVaXg==</t>
  </si>
  <si>
    <t>CAPP-00009228</t>
  </si>
  <si>
    <t>Springfield Family Chiropractic, P.A.</t>
  </si>
  <si>
    <t>Dawn Kerensky-Wille</t>
  </si>
  <si>
    <t>22ef802b-1990-ec11-b820-00155d35dd7b</t>
  </si>
  <si>
    <t>PJHc6yOkMKl97Em1SOfbCWd2VHswfLhMw8eNL+KS4nn9SHHhEp6+LiutyVG8hCxYFy6X5PLNWaX0Qpj+h3NXXA==</t>
  </si>
  <si>
    <t>CAPP-00009000</t>
  </si>
  <si>
    <t>Steven Bresler Dental LLC</t>
  </si>
  <si>
    <t>Steven Bresler</t>
  </si>
  <si>
    <t>3ff02484-1c90-ec11-b820-00155d35cc99</t>
  </si>
  <si>
    <t>IqyvHx/tq3bH4TOGdN6Hdl0V5igG3jFs3gYULd/DNcI6NxsjXaK+9laJKCNYjvrQJWxxtBaGK+Sk7B4QjG9PJQ==</t>
  </si>
  <si>
    <t>CAPP-00009009</t>
  </si>
  <si>
    <t>GK Trading LLC</t>
  </si>
  <si>
    <t>d00774b4-ec90-ec11-b820-00155d35dd7b</t>
  </si>
  <si>
    <t>3GqNwHzzSVYgFAQ/tPhrxXq9ZMPc2qmBX+hYaLAjzA2QqlswKawOt9gTS6SjRkxZCScqHtC2cm2QYDGzfcgpPA==</t>
  </si>
  <si>
    <t>CAPP-00009249</t>
  </si>
  <si>
    <t>Ultimate Collision Repair Inc.</t>
  </si>
  <si>
    <t>Gerald R McNee</t>
  </si>
  <si>
    <t>0a4041f7-e790-ec11-b820-00155d35cc99</t>
  </si>
  <si>
    <t>nfALzjUmdHQkbTtTqK38+MZrHx0F8jMm7Z/eMGu/jFphlAuKibzsTkp0JJVN2D4In3Ai5Qxj3c6JqrK8q3m3aQ==</t>
  </si>
  <si>
    <t>CAPP-00009241</t>
  </si>
  <si>
    <t>Forgotten Boardwalk Brewing LLC</t>
  </si>
  <si>
    <t>Jamie Queli</t>
  </si>
  <si>
    <t>9bbcd90a-878e-ec11-b820-00155d35dd7b</t>
  </si>
  <si>
    <t>QZ7DCCpX2TF3IB8KLVr/yShzC0fmdORgRE5wQMk5QQ+a7/saC+eAAMWEz5UZzH6sjmkJXZDjQKYxx5n6WPeh3A==</t>
  </si>
  <si>
    <t>CAPP-00008490</t>
  </si>
  <si>
    <t>raahii 2 corp</t>
  </si>
  <si>
    <t>chirag savani</t>
  </si>
  <si>
    <t>e96c73f0-cf90-ec11-b820-00155d35d541</t>
  </si>
  <si>
    <t>GA5J6yfIehwI9IG4CDtaIavgNIywaE4yiBOV0Dco/fyRdpyzmmFI93uxIQxXxhWfqDz3zVEuUqucMfLpkzsIkg==</t>
  </si>
  <si>
    <t>CAPP-00009182</t>
  </si>
  <si>
    <t>Halliday Dance</t>
  </si>
  <si>
    <t>Frieda Halliday</t>
  </si>
  <si>
    <t>e0e6190a-748f-ec11-b820-00155d35d546</t>
  </si>
  <si>
    <t>hI46fi0WNuWtKluVqm5ksh1qBrSFEOEJT3YzuNYYbGyJY54URlSlDK3WRtzAW7+r71hD1eyOfFlzok2z80oPqQ==</t>
  </si>
  <si>
    <t>CAPP-00008847</t>
  </si>
  <si>
    <t>Dougherty RB, LLC</t>
  </si>
  <si>
    <t>Frank Dougherty</t>
  </si>
  <si>
    <t>aea4f1a9-c58e-ec11-b820-00155d35cc99</t>
  </si>
  <si>
    <t>Tu0D9WR1OmApv72r/tGxlgHQk3TAdE3NejS7eLhB2UIRBSfBkYmSs74AbBjIjAyitR/0PbwMEfYyblwz6ZJ/tQ==</t>
  </si>
  <si>
    <t>CAPP-00008613</t>
  </si>
  <si>
    <t>HANA MUSIC LLC</t>
  </si>
  <si>
    <t>Joyce Yang</t>
  </si>
  <si>
    <t>67578880-948a-ec11-b820-00155d366f1b</t>
  </si>
  <si>
    <t>M4F+GuboslQfeAOUT3XnG/6uC3j3rkAaMNDgo29Gg12iLcW64VVYmh1lB/U0OJH58LvovbOwx0bkAmnWmSeqdA==</t>
  </si>
  <si>
    <t>CAPP-00006203</t>
  </si>
  <si>
    <t>Angie Lombardi Photo LLC</t>
  </si>
  <si>
    <t>Angela Lombardi</t>
  </si>
  <si>
    <t>2b0959e5-848a-ec11-b820-00155d35cc99</t>
  </si>
  <si>
    <t>WuLnbQrKCiy6fwG2xe9ySmydUgyoaRtMM9ydQSvD7gyrz8EVIBORIczRsrroIGZVXmCK25lWtlfIuSpLNbKCxQ==</t>
  </si>
  <si>
    <t>CAPP-00004744</t>
  </si>
  <si>
    <t>Pro Auto Repair</t>
  </si>
  <si>
    <t>Tae Hwang</t>
  </si>
  <si>
    <t>923b64d4-7f8e-ec11-b820-00155d35d546</t>
  </si>
  <si>
    <t>fSDiGscy2p8Cf1yJ0mFCmdWm0T5Kzy0YqWsHCnt2zjjZHrtweaTzQeomKPjv3fjbQMmbFz6aEwg+zBoCknwSuA==</t>
  </si>
  <si>
    <t>CAPP-00008468</t>
  </si>
  <si>
    <t>Spice Route NJ</t>
  </si>
  <si>
    <t>Shreekant Dhyani</t>
  </si>
  <si>
    <t>fff65219-cd90-ec11-b820-00155d35d546</t>
  </si>
  <si>
    <t>rzXxYL0/kjZMOLZui5XFT8W+TKC0AseF6qrLyUu3JMr4cwELIQ+hUwMylxWqCfZg80/Re17H2edV08juAV9tig==</t>
  </si>
  <si>
    <t>CAPP-00009172</t>
  </si>
  <si>
    <t>MVR Pod LLC</t>
  </si>
  <si>
    <t>Ryan Park</t>
  </si>
  <si>
    <t>f1994b62-ad8e-ec11-b820-00155d35d546</t>
  </si>
  <si>
    <t>eHjOQMRAVh6KHEmv+SjNAgjW1yAy/ASnJnf1OK4rnDkg79NzUm1+5F9WDgSNArEarSmC5lCofco8oxyV60iIRQ==</t>
  </si>
  <si>
    <t>CAPP-00008590</t>
  </si>
  <si>
    <t>Flying connected inc</t>
  </si>
  <si>
    <t>Zalman Raskin</t>
  </si>
  <si>
    <t>e49e7ef9-dd90-ec11-b820-00155d35dd7b</t>
  </si>
  <si>
    <t>w7yPakYTC4ygTjnCts5qfTrHhAeoM+Kjlw0ej/uaK//ctl9njlM6uzI0gHMGkPLOlgae0tvqrzKBjzYggCdprw==</t>
  </si>
  <si>
    <t>CAPP-00009209</t>
  </si>
  <si>
    <t>Smilen inc</t>
  </si>
  <si>
    <t>b5dde215-3290-ec11-b820-00155d35cc99</t>
  </si>
  <si>
    <t>lBMzYtwfxbVmvbFsn//k2eTcB/T7ZZEo7eJ4JeeZ6UtJgbXx1LDp8z1ob924/JhP/zQpqI9knBI3hcfsHcJZYQ==</t>
  </si>
  <si>
    <t>CAPP-00009076</t>
  </si>
  <si>
    <t>Soy Cubana Inc.</t>
  </si>
  <si>
    <t>Mercedes Castex</t>
  </si>
  <si>
    <t>8510ce8b-c990-ec11-b820-00155d35d541</t>
  </si>
  <si>
    <t>w7nFXqgpRlaCiAjiXo3/03RUb5Ocl7+L8Uw9BthNKCUgzrej7qnl31ps3fqzVPBZAVA+ZrH1ji0UX/1oFi0Hyg==</t>
  </si>
  <si>
    <t>CAPP-00009164</t>
  </si>
  <si>
    <t>The Merk, Inc.</t>
  </si>
  <si>
    <t>Paul Merk</t>
  </si>
  <si>
    <t>c786bb10-5e8f-ec11-b820-00155d35d546</t>
  </si>
  <si>
    <t>2Cwav3E0Rcmsv8ffNFC4ZSBAyrDAhUN8b5riA6Y7Cr3rG8GZbTbwBD2y+b45lV4HbkvYrVyyphcBxo1TpiE7WA==</t>
  </si>
  <si>
    <t>CAPP-00008770</t>
  </si>
  <si>
    <t>Platinum Uniforms LLC</t>
  </si>
  <si>
    <t>Avrohom Grossman</t>
  </si>
  <si>
    <t>86d5e502-8a8a-ec11-b820-00155d366f1b</t>
  </si>
  <si>
    <t>oXBJks60crXObHk2IO8A1npp9awpL03QjOtqjFrUbv7gzm4wglMSQbCakWkq2rcpiyfH0sOyZauDGGHZXjH+IQ==</t>
  </si>
  <si>
    <t>CAPP-00005427</t>
  </si>
  <si>
    <t>OM VITHTHAL LLC</t>
  </si>
  <si>
    <t>NEHA SURATWALA</t>
  </si>
  <si>
    <t>1f649f2a-d090-ec11-b820-00155d35d541</t>
  </si>
  <si>
    <t>fDco+pcPreMjmmNfR+iJ47ZgHJVB9kWC0tBjGb5fNCLw06zFC/ljvGAdP/RuZmNOHatTeWiP1OnGGs35emj82Q==</t>
  </si>
  <si>
    <t>CAPP-00009183</t>
  </si>
  <si>
    <t>Step With Purpose, LLC</t>
  </si>
  <si>
    <t>Shannan Ramsay</t>
  </si>
  <si>
    <t>5d7a720a-5e8b-ec11-b820-00155d35cc99</t>
  </si>
  <si>
    <t>0sE2PequYrqrdR9r65AEYyU+JlzTXMs6DXbaqHU6/GH7Q1ENc6AS6dXeeoChWkNvTL3QTNglc8is/s01Ddx17g==</t>
  </si>
  <si>
    <t>CAPP-00007273</t>
  </si>
  <si>
    <t>West 4, Inc.</t>
  </si>
  <si>
    <t>Kevork Ucarian</t>
  </si>
  <si>
    <t>ec974e30-d790-ec11-b820-00155d35dd7b</t>
  </si>
  <si>
    <t>o1c0W5Suigzm5plKzDLoJYo0QpcDsFxvH06Iwg7cxQ2hFhHxWRW2IyGSjA9hGmocExoQRkTvtALOeLCRpwUDBQ==</t>
  </si>
  <si>
    <t>CAPP-00009192</t>
  </si>
  <si>
    <t>401Main Allen LLC</t>
  </si>
  <si>
    <t>e32fafae-1190-ec11-b820-00155d363c72</t>
  </si>
  <si>
    <t>/h9pidgURx8ygyt1DE/XP5VEAhB87gDfGgbV3Y7Z0ROF8eZ61MuyM/j9zVrwlXaiR3/4fExADoJ1VU4LVdFo6w==</t>
  </si>
  <si>
    <t>CAPP-00008987</t>
  </si>
  <si>
    <t>American Surgisite Centers</t>
  </si>
  <si>
    <t>14ca389b-f18a-ec11-b820-00155d363c72</t>
  </si>
  <si>
    <t>kJ3H6urfZ2PT0VONfq0EDjx9ZXB7yeamqDhTWIhwKCQSmZYh7qvuKSAZmf5YpjaIptmvxaQr0CVN1tOfAMKaig==</t>
  </si>
  <si>
    <t>CAPP-00007029</t>
  </si>
  <si>
    <t>Country Tailors, LP</t>
  </si>
  <si>
    <t>DAVID COTO PORTILLO</t>
  </si>
  <si>
    <t>36a1ba8b-628b-ec11-b820-00155d35d546</t>
  </si>
  <si>
    <t>g9iOTQj9LMbPSUZkrOV2wI4tnVxfj7Vd3JzE51zYRpyWmdZCkEh/xX9hFFltLI0Xk2NmrrOJtVVf5ZDSXwPYeA==</t>
  </si>
  <si>
    <t>CAPP-00007296</t>
  </si>
  <si>
    <t>Center for Dermatology &amp; Skin Surgery LLC</t>
  </si>
  <si>
    <t>Michael Wiederkehr</t>
  </si>
  <si>
    <t>359da410-728f-ec11-b820-00155d35cc99</t>
  </si>
  <si>
    <t>CYIqFXmfDZrRJE5YeDTHQ4Q4pB/KCTXaoDgsCIefjAzYUE0z3qJJYkscLwNeGJ7Idh4LQfnG/XobbQ817VVZew==</t>
  </si>
  <si>
    <t>CAPP-00008840</t>
  </si>
  <si>
    <t>JLM Collective</t>
  </si>
  <si>
    <t>Mary Christian</t>
  </si>
  <si>
    <t>3702d79b-668b-ec11-b820-00155d35dd7b</t>
  </si>
  <si>
    <t>eECw3+ADJNV5+kMSbpB6KgpMlWaHhmTllUaWQdQaRDCF9gY5ZyLTyOQ+PlKnC6HasTi5kczJvk6Un7+ypKBSdg==</t>
  </si>
  <si>
    <t>CAPP-00007317</t>
  </si>
  <si>
    <t>GREENWOOD HOUSE - HOME FOR THE JEWISH AGED INC.</t>
  </si>
  <si>
    <t>Neil Wise</t>
  </si>
  <si>
    <t>2bfdc8a3-d190-ec11-b820-00155d35cc99</t>
  </si>
  <si>
    <t>C6MyS+M4kf686a+y6irngGez0uLgAGTKDosHE2YInwNipqHbXtJliThV/PnpYy17pZr2M54NpUOZ7WasUYVciQ==</t>
  </si>
  <si>
    <t>CAPP-00009186</t>
  </si>
  <si>
    <t>Balagan steakhouse inc.</t>
  </si>
  <si>
    <t>2b1d0c72-758f-ec11-b820-00155d35dd7b</t>
  </si>
  <si>
    <t>wcFzSD6WezZxpS7n31jk8ri5zdiZ6oJ2dkWQ/F/WJaaq2jE0tuS6eeZ2rI9oBm2rAU/xJhlgPCu/AbY24u9pJw==</t>
  </si>
  <si>
    <t>CAPP-00008853</t>
  </si>
  <si>
    <t>Elemeno LLC</t>
  </si>
  <si>
    <t>Joel Fisher</t>
  </si>
  <si>
    <t>3a5c9917-6b90-ec11-b820-00155d363c72</t>
  </si>
  <si>
    <t>ZweuQpH/xJeYyLf+nFDqvatX498Ge4oL+Xv1E+9Xa3sjE9U7aJR3Y88QRpHRei1IuUMlAOVCK/dYnUWO9Apniw==</t>
  </si>
  <si>
    <t>CAPP-00009135</t>
  </si>
  <si>
    <t>Top Quality Home Renovation LLC</t>
  </si>
  <si>
    <t>Ivan Navarro</t>
  </si>
  <si>
    <t>cfbb1acd-788b-ec11-b820-00155d35d546</t>
  </si>
  <si>
    <t>zorOfOVDnkbqMg2uKFA7xGRTtes29m17HMjMOWPgJryztpj2y1rh0J328aim4dVBRc8zg8dXu6vDpThgJTCqaw==</t>
  </si>
  <si>
    <t>CAPP-00007426</t>
  </si>
  <si>
    <t>MRFG CHILL LLC</t>
  </si>
  <si>
    <t>James Kolzow</t>
  </si>
  <si>
    <t>18083e92-cb90-ec11-b820-00155d35cc99</t>
  </si>
  <si>
    <t>74tPT/N3eqWxhRtzxSlocC1UjGc2LVAT/E/YkVhSY++lpwKYyNvyY8k60MFUxHIkU3wNlGsrtfarS4jPg4tCnQ==</t>
  </si>
  <si>
    <t>CAPP-00009171</t>
  </si>
  <si>
    <t>The butchers stakehouse inc.</t>
  </si>
  <si>
    <t>506f296b-8a8e-ec11-b820-00155d35cc99</t>
  </si>
  <si>
    <t>w6/YxafsfYITZKYKLASLnAqqbRltouPtdC8AstZ/4gsaPAYMfDhOpJ5DdI+Y7rfT6sift2aM4e7f0P+BSUATBg==</t>
  </si>
  <si>
    <t>CAPP-00008506</t>
  </si>
  <si>
    <t>Give Chances, Inc.</t>
  </si>
  <si>
    <t>e06a9f09-bf90-ec11-b820-00155d35dd7b</t>
  </si>
  <si>
    <t>utD/7Ilto4rpSJ6f60QXGM9RBTdyM+P6hXvmL2FFvREDgX20jP30f58pHYF2Qg/uC0yDsF825mVNyGXWnIlOwQ==</t>
  </si>
  <si>
    <t>CAPP-00009153</t>
  </si>
  <si>
    <t>BOOKSSMART LLC</t>
  </si>
  <si>
    <t>Mordechai Kahan</t>
  </si>
  <si>
    <t>3de24468-a48d-ec11-b820-00155d363c72</t>
  </si>
  <si>
    <t>8L+X9mXkISeQPhdC5kC2EkrPOHkgBezpWyNBdGT+Ws3NH0eezRgbbMZMcgn6IDGs3yHSSzCgGCQsVqmVeud3Rw==</t>
  </si>
  <si>
    <t>CAPP-00008055</t>
  </si>
  <si>
    <t>Rujack, Inc</t>
  </si>
  <si>
    <t>Rudolph Salmeri</t>
  </si>
  <si>
    <t>9ec60e0b-8b8f-ec11-b820-00155d35cc99</t>
  </si>
  <si>
    <t>aoghXSwdCXyedjcedXxEWVDlEUEtI2vX/s49YncMvWCVTjNgdhnsgHzr+MmfWEx46wD4Zct1JNhSkef3HuXCvQ==</t>
  </si>
  <si>
    <t>CAPP-00008893</t>
  </si>
  <si>
    <t>Silver Dental Associates, LLC</t>
  </si>
  <si>
    <t>Bruce Silver</t>
  </si>
  <si>
    <t>e077ecbb-808e-ec11-b820-00155d35dd7b</t>
  </si>
  <si>
    <t>jHmNwIO9V249Qf1cAC8xyDu5V880M7od8OTLLBSRYyiMztn02vKs5XvR0VsyROvcpEM+cnZkNKEwBFncmcjm4Q==</t>
  </si>
  <si>
    <t>CAPP-00008470</t>
  </si>
  <si>
    <t>WB Law and Son Inc</t>
  </si>
  <si>
    <t>DAVID Mendez</t>
  </si>
  <si>
    <t>099a1dee-858e-ec11-b820-00155d35dd7b</t>
  </si>
  <si>
    <t>Vq5QpM2l7EOPYnA7p3ZWY1uA7PooffVq7BGm5EgBpyZ66YOojia9u0BxpXRsUkT9OkDOgXcXbtWXoFsL3vK3vg==</t>
  </si>
  <si>
    <t>CAPP-00008481</t>
  </si>
  <si>
    <t>Riyazali Hassam DMD PA</t>
  </si>
  <si>
    <t>Riyazali Hassam</t>
  </si>
  <si>
    <t>fb1ddc99-6e90-ec11-b820-00155d363c72</t>
  </si>
  <si>
    <t>kSKiMYSMVLoIqFi/vZM0bwJijdQKv5qPYM/m8abB7zaQYDCWv1l4KocKGmf5LmI1oTCb75K78QDXjk+QCt0Anw==</t>
  </si>
  <si>
    <t>CAPP-00009136</t>
  </si>
  <si>
    <t>Shreeji Limousine Services</t>
  </si>
  <si>
    <t>Yogesh Patel</t>
  </si>
  <si>
    <t>827263e1-6490-ec11-b820-00155d35dd7b</t>
  </si>
  <si>
    <t>66xbfHLAjNiDVjlA6KgQ6fstFUK4SIDIbM4zSg12fgSzAnjI2Dg7YIm4SL8+ShFLXKrSP3BqkW1sEH6ZVexWzg==</t>
  </si>
  <si>
    <t>CAPP-00009127</t>
  </si>
  <si>
    <t>Franklin Grace Resource Center</t>
  </si>
  <si>
    <t>Benjamin Guy</t>
  </si>
  <si>
    <t>06088035-6990-ec11-b820-00155d363c72</t>
  </si>
  <si>
    <t>faXKV0Lye6EZJap8c/J/nzlqBGaxl+4GhoAEtyo6dhOnlhi6ToZyF/PP9qHVjbXCyayIPc6k94evrlFSDOHc8g==</t>
  </si>
  <si>
    <t>CAPP-00009134</t>
  </si>
  <si>
    <t>RR Accounting and Tax Services Inc</t>
  </si>
  <si>
    <t>Dharmendra Jain</t>
  </si>
  <si>
    <t>dd436597-6f90-ec11-b820-00155d35cc99</t>
  </si>
  <si>
    <t>1XoxMPbaC+BAcM+0U/fxTEVF7AV5DD797STXVPsVz+xV+nQjwokeaCSboxrf7WopBxS88TmlGAnIOS7btRKIAw==</t>
  </si>
  <si>
    <t>CAPP-00009137</t>
  </si>
  <si>
    <t>Cherri Stone Interactive, LLC</t>
  </si>
  <si>
    <t>Ami Bielinki</t>
  </si>
  <si>
    <t>fd3dd24a-998f-ec11-b820-00155d35d541</t>
  </si>
  <si>
    <t>VFO/XMBCrY+9MplcmMITqvjvQMyoA0s1831MQiJ3nSXxGOSUh9QwzMXXDDQEj3FDfWXlmJrqERqJ2PF15uLKGA==</t>
  </si>
  <si>
    <t>CAPP-00008912</t>
  </si>
  <si>
    <t>FEEL GOOD DENTAL LAB, INC.</t>
  </si>
  <si>
    <t>Woonsoo Park</t>
  </si>
  <si>
    <t>5ae3ab1d-6590-ec11-b820-00155d35d541</t>
  </si>
  <si>
    <t>nY/eBheGB2tsQi1XFKliqpBmNbqjF/mMstlao+S2sty1NBAzqmE+BalejGcTEuP/k2pl9MtMvU6I6kIbaztFpw==</t>
  </si>
  <si>
    <t>CAPP-00009128</t>
  </si>
  <si>
    <t>Weill PT LLC</t>
  </si>
  <si>
    <t>Stephen Weill</t>
  </si>
  <si>
    <t>d4733fe9-be8b-ec11-b820-00155d366f1b</t>
  </si>
  <si>
    <t>EhwyYjUQjVCdh42BQe+RoG7kOTJc+gVXONVY3JvvOIo6OGl/3Sr9QBWabyiyOn2S+fs3TQsTRZem+3MP7bK0Kg==</t>
  </si>
  <si>
    <t>CAPP-00007701</t>
  </si>
  <si>
    <t>Hasan Chung DDS PA</t>
  </si>
  <si>
    <t>Christopher Chung</t>
  </si>
  <si>
    <t>d29e7da0-4d8b-ec11-b820-00155d363c72</t>
  </si>
  <si>
    <t>Uy4xlYD0EQA9UagYi02rjYaBOtUG2voOq04W6bgnb8FJnqzEwO09af/Wvc2B/1HAhhBtFtBlsHxQahOmb3QQGA==</t>
  </si>
  <si>
    <t>CAPP-00007179</t>
  </si>
  <si>
    <t>Spoon &amp; Sip LLC</t>
  </si>
  <si>
    <t>Britney Stein</t>
  </si>
  <si>
    <t>c43e364b-3190-ec11-b820-00155d35d546</t>
  </si>
  <si>
    <t>gqC54kfpiyWEqBUG9/zG7oczS995OklCyQF5C72OrmEuh4nZvUvFTiHze+agezCV8Zo9Oj7jKtejtt69qijNGQ==</t>
  </si>
  <si>
    <t>CAPP-00009073</t>
  </si>
  <si>
    <t>Ceilo Management Group LLC</t>
  </si>
  <si>
    <t>Johnny Fernandez</t>
  </si>
  <si>
    <t>896ced77-cd8e-ec11-b820-00155d363c72</t>
  </si>
  <si>
    <t>OGVqaTG0EJ//1fsYUKPgrEjlruhI1mDhH3ugQtnNbB17CY/FmtePqcOu/aAELHAybTPOYnUG8Q3qjVftnOfk6g==</t>
  </si>
  <si>
    <t>CAPP-00008620</t>
  </si>
  <si>
    <t>PAMM Cleaners LLC</t>
  </si>
  <si>
    <t>Leonardo Rodio</t>
  </si>
  <si>
    <t>21a166ac-a08a-ec11-b820-00155d35cc99</t>
  </si>
  <si>
    <t>7RMm9EsSAlvDcMyPeEDh1PVcS+dUMKjFH9UTwozU2YPyQnoYjHpgLJpRDhUdcvAm4iRVCTadj4cK3vshyHinrg==</t>
  </si>
  <si>
    <t>CAPP-00006432</t>
  </si>
  <si>
    <t>Pamela Inc.</t>
  </si>
  <si>
    <t>Pamela Deblasio</t>
  </si>
  <si>
    <t>c4f04985-f68d-ec11-b820-00155d35cc99</t>
  </si>
  <si>
    <t>KSMRyUa7jIcHPTnlSqOAn4QkOvvYrsRDAw3TBqbZiUUDtEIP6yL8NW+jLUR9wFJKhZ/ZB/efbxPXLpuQ0/De/g==</t>
  </si>
  <si>
    <t>CAPP-00008327</t>
  </si>
  <si>
    <t>735 cedar lane laundry inc</t>
  </si>
  <si>
    <t>Josh Kirschenbaum</t>
  </si>
  <si>
    <t>d8529a82-bf8e-ec11-b820-00155d35cc99</t>
  </si>
  <si>
    <t>XrFgof8whdiKDkNrUCF3eFyutIi8De1zO5ebQZs0Az4h/nuPSXWehzz0vi6kZ1MNms9o2HpzhiE+DWNVSiZTJA==</t>
  </si>
  <si>
    <t>CAPP-00008606</t>
  </si>
  <si>
    <t>Blueberry Bill Farms, Inc</t>
  </si>
  <si>
    <t>William Mortellite</t>
  </si>
  <si>
    <t>612027fb-a68a-ec11-b820-00155d35dd7b</t>
  </si>
  <si>
    <t>LfK44eCM/L+fkE5HMWXlm7JBmopg1xPkuQBGs9nIPT0wCc9VUtYUIrqp1VTgPMSkiMzpAvYkvdHUE51Rxfgu1A==</t>
  </si>
  <si>
    <t>CAPP-00006526</t>
  </si>
  <si>
    <t>Conca Brothers Management 4 LLC</t>
  </si>
  <si>
    <t>Mark Conca</t>
  </si>
  <si>
    <t>8a1b9441-4d90-ec11-b820-00155d35cc99</t>
  </si>
  <si>
    <t>uD0ijM+55E9Ed5CobJ8+Ani7a7PL+/gYlsxcIju3zhRDadZPsjMJ4vv5RwjCM7Y1OsKX/j8HK8gTO2ylgqFBtQ==</t>
  </si>
  <si>
    <t>CAPP-00009109</t>
  </si>
  <si>
    <t>G Matss LLC</t>
  </si>
  <si>
    <t>9f6c2627-818f-ec11-b820-00155d35cc99</t>
  </si>
  <si>
    <t>C0wnI/fcvEFE2SRPX8ejmdafbpNJu8503t602Yyy9MCYYRRsxpsZPXzAm//WFy+dX5+BieMgpcMc52Qt/fwyag==</t>
  </si>
  <si>
    <t>CAPP-00008880</t>
  </si>
  <si>
    <t>Barone's Lanscaping Services LLC</t>
  </si>
  <si>
    <t>Alfred Barone</t>
  </si>
  <si>
    <t>aebda252-888b-ec11-b820-00155d35dd7b</t>
  </si>
  <si>
    <t>bxPNBbILkVFxg8mXpU3dk1U3grBGAAagdwrv0fsL84MBBuSmYTMdIq7qC7SlUkYEw36ZIwPlTOs9Tm1T3zbEfQ==</t>
  </si>
  <si>
    <t>CAPP-00007562</t>
  </si>
  <si>
    <t>Appleview Early Learning Center II, LLC</t>
  </si>
  <si>
    <t>Amanda Alvarez</t>
  </si>
  <si>
    <t>47256e06-4390-ec11-b820-00155d35cc99</t>
  </si>
  <si>
    <t>l4ZjPtyNydYWNuhh44tjKM/sMhKVAP9dXEHN+es+t5y/fCj9bSsjGI+7jhLG9svurDbowtEa24/ejXhbKRPO0A==</t>
  </si>
  <si>
    <t>CAPP-00009098</t>
  </si>
  <si>
    <t>SHREE AVDHUT LIMITED LIABILITY COMPANY</t>
  </si>
  <si>
    <t>Jignesh Dudhwala</t>
  </si>
  <si>
    <t>f446073e-3c8c-ec11-b820-00155d35dd7b</t>
  </si>
  <si>
    <t>1fDordULX14+T9mM9Tw9IE2XJWcytxRq6QPSkMiLyW+1E5+vR508Q0eH7kq37GJdguFV/y/IHqB9YPym+UcnSA==</t>
  </si>
  <si>
    <t>CAPP-00007811</t>
  </si>
  <si>
    <t>ATLANTIC FABRICATION &amp; COATINGS, LLC.</t>
  </si>
  <si>
    <t>Ehren S STEINGART</t>
  </si>
  <si>
    <t>14277078-2a90-ec11-b820-00155d35cc99</t>
  </si>
  <si>
    <t>zqpY9JJ6QhnMK+FRP/gN0eyB+5EiL3UmeGEXeOXDxYL78OKFZjv2OokwceSa3HS727xZMhZyy0YopVDr9LSR3Q==</t>
  </si>
  <si>
    <t>CAPP-00009050</t>
  </si>
  <si>
    <t>FANCY AVE, LLC</t>
  </si>
  <si>
    <t>MIN JAE NAM</t>
  </si>
  <si>
    <t>c6e32107-1c90-ec11-b820-00155d363c72</t>
  </si>
  <si>
    <t>FYe0GRULADISmhl2dkI2qXd62Mlts/cY7/bivkJtmCLDBfQKYf1KTbpg/uNFQTcRHbGU+aLxkiG6r7FjLt5tkw==</t>
  </si>
  <si>
    <t>CAPP-00009006</t>
  </si>
  <si>
    <t>Globalife LLC dba Buildmart Contractors Choice</t>
  </si>
  <si>
    <t>Hakan Bulut</t>
  </si>
  <si>
    <t>928e0f88-3f90-ec11-b820-00155d35cc99</t>
  </si>
  <si>
    <t>DcCGx2NlcEHWOmfq/N8OK5qFHfH0wU3yCXHv/sg6fhchyaG0N5mt2QbtJU5JGPl/4wowVy/7+mTOeoWoLQsa9Q==</t>
  </si>
  <si>
    <t>CAPP-00009094</t>
  </si>
  <si>
    <t>SHREE RUPESHWAR LIMITED LIABILITY COMPANY</t>
  </si>
  <si>
    <t>1b90f037-8b8f-ec11-b820-00155d363c72</t>
  </si>
  <si>
    <t>PksKAeU8sinrVWXN4PfEKPXaVA8qlJ/PLWygVyupNDj9FKOGPR1axRutMXymmMppE43ozfNb54GjZ87gxOlpVg==</t>
  </si>
  <si>
    <t>CAPP-00008895</t>
  </si>
  <si>
    <t>Safer Orthodontics LLC</t>
  </si>
  <si>
    <t>Abraham Safer</t>
  </si>
  <si>
    <t>1c6cd5d1-518f-ec11-b820-00155d363c72</t>
  </si>
  <si>
    <t>IGXOx0Hjv3CpBYclUNouzG05av3eCQIqpRJRKFmCZPo1zY6gtXfip3sRSDTXP4/40uLkkZDk6tGyB6dn+1cM6A==</t>
  </si>
  <si>
    <t>CAPP-00008734</t>
  </si>
  <si>
    <t>Leider Enterprises Inc</t>
  </si>
  <si>
    <t>Mendy Horowitz</t>
  </si>
  <si>
    <t>32866827-de8e-ec11-b820-00155d35d546</t>
  </si>
  <si>
    <t>AZV4FCIIAfrrWgoZDkvYyMf/+5XEyY5V6Bnp5c+oygmzTAXx6A120T1XUFwsM46t0RUZbLWF/yHgAmGgEIQ+jQ==</t>
  </si>
  <si>
    <t>CAPP-00008628</t>
  </si>
  <si>
    <t>Superb Diagnostics LLC</t>
  </si>
  <si>
    <t>Boris Katava</t>
  </si>
  <si>
    <t>4a8f7bf1-2a90-ec11-b820-00155d35dd7b</t>
  </si>
  <si>
    <t>Q79XowY+g5lAFAT0JkkDVg6EAgdOZoRqc2+i6A9FvOLr3TZvJxhp21GtHf3B6XqFAaL07uduWaVVnlzR3S7WzQ==</t>
  </si>
  <si>
    <t>CAPP-00009052</t>
  </si>
  <si>
    <t>shre service corp</t>
  </si>
  <si>
    <t>GRISHMA PATEL</t>
  </si>
  <si>
    <t>31689010-2090-ec11-b820-00155d35cc99</t>
  </si>
  <si>
    <t>LGfdSb7uzvIGUvsGexdJKY4TDhun/4SBgY0N7hAtpVCvt/YglHzKNgV67Zz8ZfnAkEbck0bztLVo4hZk7gGVlQ==</t>
  </si>
  <si>
    <t>CAPP-00009020</t>
  </si>
  <si>
    <t>SHREE GAYATRIJI, LLC</t>
  </si>
  <si>
    <t>c4266374-b28d-ec11-b820-00155d35d546</t>
  </si>
  <si>
    <t>TXR4d4ABNpEYfbbb3Rwf6S5B2/T4vpHjT0zVo7w9zzoTTu6dxdzY0E+Y9mQpeQtyQ/4np+zk42bVnjNLMZXhTA==</t>
  </si>
  <si>
    <t>CAPP-00008114</t>
  </si>
  <si>
    <t>Diamant &amp; Associates LLC</t>
  </si>
  <si>
    <t>Moshe Eisemann</t>
  </si>
  <si>
    <t>ef1ca46b-2f90-ec11-b820-00155d35d541</t>
  </si>
  <si>
    <t>hQvs4qWDbJYf11LkNoPbyvlaezrJfEeSyjEBQtkwEcvBEPi+CXyI35X4avatp7BuRFC4wsvS07RzsfdgTL8zkg==</t>
  </si>
  <si>
    <t>CAPP-00009068</t>
  </si>
  <si>
    <t>Heaven &amp; Earth, LLC</t>
  </si>
  <si>
    <t>Sara Erb</t>
  </si>
  <si>
    <t>c6fd7782-f78f-ec11-b820-00155d35cc99</t>
  </si>
  <si>
    <t>sFgMGq0ZufE504wN3SJ8lDj1p4qv115dgqFxzDPZCiqqsAsqf10BN0oekfLM+P/23jt32HR5lcDEYimwnuMjHQ==</t>
  </si>
  <si>
    <t>CAPP-00008942</t>
  </si>
  <si>
    <t>Geller Brewing LLC</t>
  </si>
  <si>
    <t>Diane Geller</t>
  </si>
  <si>
    <t>074fa788-7b8e-ec11-b820-00155d35d541</t>
  </si>
  <si>
    <t>vmsJO9nRZ6vCBBwDAZM+1wDz3bFkGTN9HEBr0UGAjhblImBd4XSVHRw7jZsmUfjf/e2oG7xwfzLGv1bcD+81Jw==</t>
  </si>
  <si>
    <t>CAPP-00008453</t>
  </si>
  <si>
    <t>International Auto tech INC</t>
  </si>
  <si>
    <t>JEAN KIM</t>
  </si>
  <si>
    <t>661a6b2a-b78a-ec11-b820-00155d35d546</t>
  </si>
  <si>
    <t>pHHUtYuKo9Vf2V54ntErf99MKIpjxTU59qAU0xJw3lajL9KIeP9tiGw+v9M9XHMz3dnY2YDu7XV/BBuHyESfaQ==</t>
  </si>
  <si>
    <t>CAPP-00006700</t>
  </si>
  <si>
    <t>ABCO Insurance Agency, inc</t>
  </si>
  <si>
    <t>Suzanne Arena</t>
  </si>
  <si>
    <t>7a518404-418b-ec11-b820-00155d35d546</t>
  </si>
  <si>
    <t>H3RV0cJv+Ncds8W7hZeEW7miunX79bCbuxtbKhLtWcGlYuu7IHozBg7XxgkdRe5+sVzqz+U0D19l/YPjzIwa7A==</t>
  </si>
  <si>
    <t>CAPP-00007108</t>
  </si>
  <si>
    <t>E’NOM LLC</t>
  </si>
  <si>
    <t>Hyunchul Noh</t>
  </si>
  <si>
    <t>0b46fa21-188c-ec11-b820-00155d35dd7b</t>
  </si>
  <si>
    <t>bZM8k3StjgvH9dN49QTiSy+BPPPMOonf7k0rE1UssuB2hlFZ/nuZn/PA/+zcjTDvJcN0hpPzANUX2raSoIp3cw==</t>
  </si>
  <si>
    <t>CAPP-00007753</t>
  </si>
  <si>
    <t>22 bites LLC</t>
  </si>
  <si>
    <t>Ashraf Elkhouli</t>
  </si>
  <si>
    <t>cd4aedf2-b28d-ec11-b820-00155d35d546</t>
  </si>
  <si>
    <t>liQQW8dIhBUkM3WULOCz0t26VYwfljfAIR5z67CwqkId+B3Jgd6wOMTvQCaAQT7jBLvEL3p3DJtuoBn5j744BQ==</t>
  </si>
  <si>
    <t>CAPP-00008116</t>
  </si>
  <si>
    <t>DCFITNESS LLC</t>
  </si>
  <si>
    <t>Daniela Costanzo</t>
  </si>
  <si>
    <t>5fc8ca1c-e28a-ec11-b820-00155d35cc99</t>
  </si>
  <si>
    <t>k9l0PQEbXOkvjdldM2wKMLOxz6If1zKXHiAx1ExGX925u1glS+G1uggAmrwPTEr+JZWfxZ9H/CNpWfBNc++YcA==</t>
  </si>
  <si>
    <t>CAPP-00006972</t>
  </si>
  <si>
    <t>All Things Are Possible Foundation Incorporated</t>
  </si>
  <si>
    <t>Tiffani Worthy</t>
  </si>
  <si>
    <t>a8932374-1790-ec11-b820-00155d35dd7b</t>
  </si>
  <si>
    <t>rfOsXsuguh52KTrnzMGhrRES7wIBSO+sTiDJJ112jItPDyflu10s/E6xrdTfPIv1joVITNmAuieSCKjXzZABKA==</t>
  </si>
  <si>
    <t>CAPP-00008996</t>
  </si>
  <si>
    <t>Faith Baptist Church Pleasantville NJ</t>
  </si>
  <si>
    <t>Robert L. Jefferson</t>
  </si>
  <si>
    <t>6b14ed83-558f-ec11-b820-00155d35d546</t>
  </si>
  <si>
    <t>qLoXrG2WKLCEnsF9p67KTsl0qxZHnMFPsxZDc4zphH2ZAQGkFn8Y+u/iP3ROgoqV02IZkKyLXxvrr2BXAP599g==</t>
  </si>
  <si>
    <t>CAPP-00008741</t>
  </si>
  <si>
    <t>Luther Ogden Inn</t>
  </si>
  <si>
    <t>Jan Pask</t>
  </si>
  <si>
    <t>df55f8f8-7d8f-ec11-b820-00155d35cc99</t>
  </si>
  <si>
    <t>vcTXsYCaTvsbhi7+Ul98pcEhZl/luKfkuYeCpcjfRQWU27eKfYMAAYeYNkCKGshONoDMHkfySa2utV1Fw6bvRA==</t>
  </si>
  <si>
    <t>CAPP-00008875</t>
  </si>
  <si>
    <t>Interstate Powerwashing L.L.C.</t>
  </si>
  <si>
    <t>Amedeo Bove</t>
  </si>
  <si>
    <t>41d7e543-1c90-ec11-b820-00155d35dd7b</t>
  </si>
  <si>
    <t>yZRTy7CsKhjCoC5mLyU8jnADH9xTqR/K2kg0ZCtZKItxTC6Nzb6+rchtvUoa2NJ9KjQbJqmo0xCfh01AryKsgA==</t>
  </si>
  <si>
    <t>CAPP-00009007</t>
  </si>
  <si>
    <t>Emerald City Tea</t>
  </si>
  <si>
    <t>Lynne Stamm</t>
  </si>
  <si>
    <t>be2719ae-a78a-ec11-b820-00155d366f1b</t>
  </si>
  <si>
    <t>ZYsAGMIN51PFOzqqOjV6/eJbwSl0WELMkAg7izjtPPNiopp+9Ml5WHK7iZ+gJczhOoC1fiwQoT1cjspKB2dWWw==</t>
  </si>
  <si>
    <t>CAPP-00006531</t>
  </si>
  <si>
    <t>Algonquin Arts A New Jersey Nonprofit Corporation</t>
  </si>
  <si>
    <t>Pamela Ward</t>
  </si>
  <si>
    <t>92403e8e-988a-ec11-b820-00155d363c72</t>
  </si>
  <si>
    <t>fGc4jf3D31Yb67dqq8Dpsp73GZPLE8Vq3Z/A8wLHbRl8QHUTwb0b7sXZFg6KdCHUKLVvbEtoiDlS7ZQqqJ8n4g==</t>
  </si>
  <si>
    <t>CAPP-00006297</t>
  </si>
  <si>
    <t>Dulce bakery cafe llc</t>
  </si>
  <si>
    <t>Mydung Ha</t>
  </si>
  <si>
    <t>8d417ed8-b48d-ec11-b820-00155d363c72</t>
  </si>
  <si>
    <t>CYBhS2q0vXtbwKBMyyrUdZYgyz54zdCqkggIl3uKf9bwlcanSxb7pbR+aL0PAGgqEeJNr3WZ1f2nVtjRonaSHQ==</t>
  </si>
  <si>
    <t>CAPP-00008130</t>
  </si>
  <si>
    <t>Braces @ Brick</t>
  </si>
  <si>
    <t>John Young</t>
  </si>
  <si>
    <t>e260da03-988e-ec11-b820-00155d35cc99</t>
  </si>
  <si>
    <t>ND2UEOTI4YF8tzj2JQCx53sjjKTNxw5ACM/oX0P/SyiC+9hU90uxE2WfVzYeOZnlZNXKdGM7Llzs+L4JsfHMXg==</t>
  </si>
  <si>
    <t>CAPP-00008541</t>
  </si>
  <si>
    <t>Bethwood Catering LLC</t>
  </si>
  <si>
    <t>dariusz kida</t>
  </si>
  <si>
    <t>e420dd28-a58a-ec11-b820-00155d35cc99</t>
  </si>
  <si>
    <t>sRObYlvdthKaWV0RnlgiPVsWhZPJVi7Zt7YG6PCrakXfu5uRbBSKP8XQUfbk8vmVKz8o+v1Q0VoxslevoVvFWw==</t>
  </si>
  <si>
    <t>CAPP-00006497</t>
  </si>
  <si>
    <t>Jessalyn Inc</t>
  </si>
  <si>
    <t>Jane Souza</t>
  </si>
  <si>
    <t>abdc641c-1890-ec11-b820-00155d363c72</t>
  </si>
  <si>
    <t>HLbdkprzydu0ZRD1SXVTBZ5oy7JuaOgFu/+EsedGFEXQLEo5+I/VJMiLeCynm7jpsVDbNUEso0fIEiLwcwlZMw==</t>
  </si>
  <si>
    <t>CAPP-00008998</t>
  </si>
  <si>
    <t>Cambay Holdings, LLC</t>
  </si>
  <si>
    <t>Arjun Agarwal</t>
  </si>
  <si>
    <t>782e1080-d28a-ec11-b820-00155d363c72</t>
  </si>
  <si>
    <t>Yh6A5UKumo/7UmttAY6voGIQphaIddTWhYQQh5qeOtQl74LkxXV8zR6ch48vyca+oSkYYqAGmlkwqvwXFRNuBA==</t>
  </si>
  <si>
    <t>CAPP-00006892</t>
  </si>
  <si>
    <t>Decor by Liz LLC</t>
  </si>
  <si>
    <t>Lissette Morel</t>
  </si>
  <si>
    <t>c80fb7d2-8f8a-ec11-b820-00155d366f1b</t>
  </si>
  <si>
    <t>o13s2WXyNg3qJ0MEi4ve+6lvPUOA+6vNjOv2OhLWlYAYfPFly8hbyFwDid7eJWJOzON/IsmJzbix9osvX81e4g==</t>
  </si>
  <si>
    <t>CAPP-00006059</t>
  </si>
  <si>
    <t>Hood Drinks LLC</t>
  </si>
  <si>
    <t>Jermaine Sutherland</t>
  </si>
  <si>
    <t>098fca94-1590-ec11-b820-00155d35cc99</t>
  </si>
  <si>
    <t>5elSc4UC9psAJuNtKGRCEAxRp4/XxhL8qodjdWMmfUS+cPx5GTUDfCPwm5TSh+XnBIz8ziUReA/NB0+R4Nkb6A==</t>
  </si>
  <si>
    <t>CAPP-00008994</t>
  </si>
  <si>
    <t>World of Lingerie INC</t>
  </si>
  <si>
    <t>Kesiel Rosenthal</t>
  </si>
  <si>
    <t>c876ae86-b68a-ec11-b820-00155d366f1b</t>
  </si>
  <si>
    <t>BYsqRMJFOccH/rjBIRXUxmRYJppBge4hzh9PT6Re7n3/4DrCU4G9s/J4UiIBfhY0ub39rw7o02GnjaKWSUUT1w==</t>
  </si>
  <si>
    <t>CAPP-00006691</t>
  </si>
  <si>
    <t>Tomahawk Lake Inc</t>
  </si>
  <si>
    <t>Lynne Gallo</t>
  </si>
  <si>
    <t>8cca61e5-728f-ec11-b820-00155d35d546</t>
  </si>
  <si>
    <t>30ZFlx4QlgIO3d4wQjlm4lt2bS3Cl6uCreAVikm5pFqSUaV6J/xBrOz/j9qQFKIkTz6uhWx03aGMTfi5oSLjfw==</t>
  </si>
  <si>
    <t>CAPP-00008844</t>
  </si>
  <si>
    <t>Coco Blanc</t>
  </si>
  <si>
    <t>Esther Schiff</t>
  </si>
  <si>
    <t>ea3a231d-008e-ec11-b820-00155d35dd7b</t>
  </si>
  <si>
    <t>AquM/q4s7No+PGTz0ES8j4zO2Lg9/yzeaUlWWynZBO8GhwT2Nmti23bJAiHEOTCfh8c010IeBvGSF3cd5DBcZw==</t>
  </si>
  <si>
    <t>CAPP-00008340</t>
  </si>
  <si>
    <t>Born A And Family LLC</t>
  </si>
  <si>
    <t>Lawrence Chatman</t>
  </si>
  <si>
    <t>e3efbf0d-8b8e-ec11-b820-00155d35cc99</t>
  </si>
  <si>
    <t>fleSvppX3stuG9Kqvp478nXFNaCqRpNPFSrgpKuTykK4i6DCaKEesQPcPdO6RPf7U+30sAikzjLw/5mC7UYSJw==</t>
  </si>
  <si>
    <t>CAPP-00008512</t>
  </si>
  <si>
    <t>WE ARE LEGENDS LLP</t>
  </si>
  <si>
    <t>Theresa Platt</t>
  </si>
  <si>
    <t>4c0c5341-7a8e-ec11-b820-00155d363c72</t>
  </si>
  <si>
    <t>gCf0wJS7UpwNC/R6MlafGxd91mLR3c/GrXbTgFcTjDahLEiyGjHNKVO9MHh43lNPRtGDWX4kPlVzQWJuNDZYgg==</t>
  </si>
  <si>
    <t>CAPP-00008449</t>
  </si>
  <si>
    <t>Best Dental Care NJ</t>
  </si>
  <si>
    <t>Marlayna Best</t>
  </si>
  <si>
    <t>07042bd7-908a-ec11-b820-00155d360f04</t>
  </si>
  <si>
    <t>tVEE+x4XuBs/Ctfbu+rarHwRfafLo1JuJ+Ybn/AvRurH/cLnuEJifZZd0rlSp+m7F4mGVuWCDTFY8/LwHw49lA==</t>
  </si>
  <si>
    <t>CAPP-00006101</t>
  </si>
  <si>
    <t>Edward B. De Leo Co., Inc.</t>
  </si>
  <si>
    <t>Craig De Leo</t>
  </si>
  <si>
    <t>28843d7d-898a-ec11-b820-00155d366f1b</t>
  </si>
  <si>
    <t>OqJJgc5LN4eaEOOzoro4dggMeDSb3kwxNscReYXd+HZhXk3QmWzCHAYZJmJHymAFG/nlYdNy4Zu81OhFcnp+eg==</t>
  </si>
  <si>
    <t>CAPP-00005329</t>
  </si>
  <si>
    <t>Isacal, LLC</t>
  </si>
  <si>
    <t>ISABELLA BONFANTINO</t>
  </si>
  <si>
    <t>5cabd569-7d8f-ec11-b820-00155d35dd7b</t>
  </si>
  <si>
    <t>puS/AahK+Wv0/hrO4y8szFx4snbw/q6corTYPA/1yohNzYrZkl4Z/XAC/DHoaxVT9/QWJ0KAAhvOBJM/E1L3jQ==</t>
  </si>
  <si>
    <t>CAPP-00008869</t>
  </si>
  <si>
    <t>Sprinkles of Lakewood II LLC</t>
  </si>
  <si>
    <t>Estee Stern</t>
  </si>
  <si>
    <t>7cb81493-788f-ec11-b820-00155d35dd7b</t>
  </si>
  <si>
    <t>sxkF4JC3qYqlYmvr4sRbCKRov0iZWQaVbI0qwpu9hBcJg+RDlg5irpfFlQa2lZyQZLhtjChIvxY7sHaq5g96hA==</t>
  </si>
  <si>
    <t>CAPP-00008860</t>
  </si>
  <si>
    <t>Sprinkles of Lakewood LLC</t>
  </si>
  <si>
    <t>9b0ed344-678f-ec11-b820-00155d35d541</t>
  </si>
  <si>
    <t>AnB3vi2qDtb6VOTSl59IT/XuJ9UAKPQBNUyMQtmV36ypYeE+Z8lLBIc6Jsut1Rhd3ffcpGBAuo+h2H7ZFr2v9w==</t>
  </si>
  <si>
    <t>CAPP-00008807</t>
  </si>
  <si>
    <t>Prime Images LLC</t>
  </si>
  <si>
    <t>Bernard Donnebaum</t>
  </si>
  <si>
    <t>d750464a-878a-ec11-b820-00155d35d546</t>
  </si>
  <si>
    <t>rVIKnQlJ9caFqbgI0LkfYUgQWnM2Z1/urhmL8BAoFW6Ia0K9nJEIcZqwxSj3ELewJLozsCY6LyI/r7mvZ8oFKQ==</t>
  </si>
  <si>
    <t>CAPP-00005044</t>
  </si>
  <si>
    <t>now im fit llc</t>
  </si>
  <si>
    <t>Jon Gallo</t>
  </si>
  <si>
    <t>49f4924d-918e-ec11-b820-00155d363c72</t>
  </si>
  <si>
    <t>tTBVYj4dNalV9VHEFZOkaFtp5v0Kve0DQCGmpiKMyJnewi32uORrQHwCxZwV/6whYEsaC/pPyd/EIW1yGlTXCA==</t>
  </si>
  <si>
    <t>CAPP-00008530</t>
  </si>
  <si>
    <t>Driftwood A Coastal Coffee House LLC</t>
  </si>
  <si>
    <t>Mark Dolan</t>
  </si>
  <si>
    <t>70b035de-958a-ec11-b820-00155d35cc99</t>
  </si>
  <si>
    <t>UQ7v+2R+71SmxQvyNWSQz/tuun216yXLoEThGRAgOoWQrjkgHqD4hxK28C+eP3C0HRW8t+Fwvveepjbhy0RsuA==</t>
  </si>
  <si>
    <t>CAPP-00006232</t>
  </si>
  <si>
    <t>subzi bazaar inc</t>
  </si>
  <si>
    <t>rajesh lulla</t>
  </si>
  <si>
    <t>a96f573e-908a-ec11-b820-00155d363c72</t>
  </si>
  <si>
    <t>f0ErDE0V7x7ST4USnZeukmBFQNZA/lehGvhRGS8CQviQ9oAl12mv+HXZRCH6BN19mtQ5eYlM58oYNHSCgbtP6A==</t>
  </si>
  <si>
    <t>CAPP-00006071</t>
  </si>
  <si>
    <t>TK Billiard LLC</t>
  </si>
  <si>
    <t>Kyung Jung</t>
  </si>
  <si>
    <t>0bfe2470-338f-ec11-b820-00155d35d546</t>
  </si>
  <si>
    <t>zVMSvmcnADpwRJoPoVzZL9S7yWQDn+VOiiKKtxK9ylV1bQ9LspOIIWqaJqzcOrkQVqeZFpw1gEJgA5S8D8OQGQ==</t>
  </si>
  <si>
    <t>CAPP-00008652</t>
  </si>
  <si>
    <t>Giovatto Advertising, Inc.</t>
  </si>
  <si>
    <t>Brian Tomasella</t>
  </si>
  <si>
    <t>1b4fd84b-a48e-ec11-b820-00155d35dd7b</t>
  </si>
  <si>
    <t>3FvEUWU7+REcslGxru+b4OsvZAfj9P8paeUr4AEuQ//do/qLzXEi+jwufIbk/jgao6PtIONkMw6+8+v4dvLs2Q==</t>
  </si>
  <si>
    <t>CAPP-00008567</t>
  </si>
  <si>
    <t>JONATHAN H FEDER DMD PC</t>
  </si>
  <si>
    <t>Jonathan Feder</t>
  </si>
  <si>
    <t>9f1025d5-d78d-ec11-b820-00155d35dd7b</t>
  </si>
  <si>
    <t>BZ7A1nqBQ7mOCxZ/PYDwtPJxpjluzHGgAYd6/Ajup4orQRbMmrf+xsRPagvE0n0hY/xYCSx3YPzgnCdwN6DZRg==</t>
  </si>
  <si>
    <t>CAPP-00008265</t>
  </si>
  <si>
    <t>Limitless Behavioral Services and Consulting LLC</t>
  </si>
  <si>
    <t>Rebecca Zegas</t>
  </si>
  <si>
    <t>32ba56ab-848a-ec11-b820-00155d360f04</t>
  </si>
  <si>
    <t>CE6g1BA4huW/JRDiZSsQWyc6wdecKfuP/TKJMbDY2Z4PleqUdkuJsC9MUtR6mPyO0H/Qh6QPJuxE8x3EQR5yYg==</t>
  </si>
  <si>
    <t>CAPP-00004655</t>
  </si>
  <si>
    <t>Nishi Enterprise</t>
  </si>
  <si>
    <t>AVTAR DHARMI</t>
  </si>
  <si>
    <t>f6004053-f88f-ec11-b820-00155d35dd7b</t>
  </si>
  <si>
    <t>VZY/W4feyIgLID8eM0zklMNqH9PohtNXJ//dByoxcTTaOZ7GrbvrQvywWebIpu11jQm263mdZ8xG10JiWo7Zfg==</t>
  </si>
  <si>
    <t>CAPP-00008944</t>
  </si>
  <si>
    <t>IC Cycle LLC</t>
  </si>
  <si>
    <t>Carin Karolin</t>
  </si>
  <si>
    <t>007489d5-308c-ec11-b820-00155d35d546</t>
  </si>
  <si>
    <t>VejKqvLjIdooeG48G49sTaktJf5cpXAqFejmqbmIErPPEao1EeUdrOttrbL2WnCer5mWmGuLjx3WozJWGqlyxw==</t>
  </si>
  <si>
    <t>CAPP-00007793</t>
  </si>
  <si>
    <t>AFRICAN POT EATERY 7 BAR</t>
  </si>
  <si>
    <t>Osasogie Osagie</t>
  </si>
  <si>
    <t>0a02fa3f-668f-ec11-b820-00155d35dd7b</t>
  </si>
  <si>
    <t>eQL5fJsesntRNMUT39HIUPPjghpAJoSaalqnsTQ1z31SNxKXPnZh96eLOpXmVfnvBv4PXT0XczwKRZ0z9p8LZw==</t>
  </si>
  <si>
    <t>CAPP-00008803</t>
  </si>
  <si>
    <t>Pinelands Brewing LLC</t>
  </si>
  <si>
    <t>Michael Broderson</t>
  </si>
  <si>
    <t>503b7c18-be8f-ec11-b820-00155d35dd7b</t>
  </si>
  <si>
    <t>Pb3H50O7CFOjoFnB1hhSmlsg8fvv+a38JO1GiAY5XhJtn/mBwTgipgxWGaM3d891AG8OIF4jDjSxPJ5Ml5Hc3A==</t>
  </si>
  <si>
    <t>CAPP-00008934</t>
  </si>
  <si>
    <t>Mohammad Rasheed</t>
  </si>
  <si>
    <t>mohammad rasheed</t>
  </si>
  <si>
    <t>9565ae36-e98a-ec11-b820-00155d35d546</t>
  </si>
  <si>
    <t>Vc2wmR9zrndv2yeNEstrCMjcmV+ParNYw38DXU1fryIvQe/oKJGzHLh69It4PW9M3OlCA8BU2KLU3Jd4buvgig==</t>
  </si>
  <si>
    <t>CAPP-00006997</t>
  </si>
  <si>
    <t>CAFE METRO LLC</t>
  </si>
  <si>
    <t>Bernadine HARRIGAN- LYNE</t>
  </si>
  <si>
    <t>91f09414-f68a-ec11-b820-00155d35d546</t>
  </si>
  <si>
    <t>epwwLeFY9GnCbj29zbVRABHlqd1IkhJMgxqpa4wCfP+BH1D0EvIZjUBwE8wZPAkIXhKt9GdP/PiSGr62IFbpSQ==</t>
  </si>
  <si>
    <t>CAPP-00007044</t>
  </si>
  <si>
    <t>CAP CARE LIMITED LIABILITY COMPANY</t>
  </si>
  <si>
    <t>Pooja Chandawalla</t>
  </si>
  <si>
    <t>421a597e-a08f-ec11-b820-00155d35d541</t>
  </si>
  <si>
    <t>O6/2KAyCqReX3ZaucenQgxJRvJeC/LYEk7XBr6wg/7R4qlyzGB0Gt5eFzO+ONObsXaqhRtncqNgTijRyh5vhKg==</t>
  </si>
  <si>
    <t>CAPP-00008916</t>
  </si>
  <si>
    <t>Unnati Amin DDS LLC</t>
  </si>
  <si>
    <t>Jitesh Amin</t>
  </si>
  <si>
    <t>43669d60-838a-ec11-b820-00155d35d546</t>
  </si>
  <si>
    <t>0aWBR1b9GKTvKOnsWoyCpB/EF8+2KNR/MoNaEq5FSQeHOZjRHvBvz55OEFOUphT9xHjhF4V4MDvaCQEY7GYonA==</t>
  </si>
  <si>
    <t>CAPP-00004262</t>
  </si>
  <si>
    <t>Rodio's Kitchen</t>
  </si>
  <si>
    <t>Michele Rodio</t>
  </si>
  <si>
    <t>0457518a-8e8a-ec11-b820-00155d366f1b</t>
  </si>
  <si>
    <t>5OZ3jjBupIbZnzrwnrxmS4H9peBXRaRUWJukldt9Zi7KEy9hsrNuc4To/JOqKUBymY2aZupxE9ZlyH3mWD4rUg==</t>
  </si>
  <si>
    <t>CAPP-00005967</t>
  </si>
  <si>
    <t>New Space Design, LLC</t>
  </si>
  <si>
    <t>Heung Lee</t>
  </si>
  <si>
    <t>b1c27eac-848a-ec11-b820-00155d35cc99</t>
  </si>
  <si>
    <t>nUae2xq5L16z4mzRZIzn4DTzUYvgFHr83cOdsKYOHwHeerplfp0zbNwIY9snhO3EvmNGONWqsEfDZEx3/t72ig==</t>
  </si>
  <si>
    <t>CAPP-00004658</t>
  </si>
  <si>
    <t>A&amp;T nail salon</t>
  </si>
  <si>
    <t>Andrew Nguyen</t>
  </si>
  <si>
    <t>a94cae22-888a-ec11-b820-00155d35dd7b</t>
  </si>
  <si>
    <t>SV2+0KWWgwcIh9BvYgmEebj5bzlSN+H3H3EjSt27x6hofI7ZyuyWaDDVkaGX/J/fDDCS6btZXVpCS+FOMj3iEQ==</t>
  </si>
  <si>
    <t>CAPP-00005138</t>
  </si>
  <si>
    <t>THE LAB PERFORMANCE &amp; SPORTS SCIENCE LLC</t>
  </si>
  <si>
    <t>Michael Piercy</t>
  </si>
  <si>
    <t>926a3454-398f-ec11-b820-00155d35d546</t>
  </si>
  <si>
    <t>JMuVD8hudzzonRDlDY52ePKlbz0W9NBJOEEYPl2FhWuxq76IXIf/zPb86baFfcJUeduEAHRqq2711Za9Dxj0TA==</t>
  </si>
  <si>
    <t>CAPP-00008664</t>
  </si>
  <si>
    <t>Forward Thinking Therapy LLC</t>
  </si>
  <si>
    <t>Nathan Wilamowsky</t>
  </si>
  <si>
    <t>6b59e0f5-818f-ec11-b820-00155d35dd7b</t>
  </si>
  <si>
    <t>EDf91IGmMpUOp/x4iEgB67fkeIcTYdGtN/9K6du/x26+bNTHuflPkuHFbPwbGQts6YKcSH3vegAA+iDJPc3Fwg==</t>
  </si>
  <si>
    <t>CAPP-00008882</t>
  </si>
  <si>
    <t>Aesthetics by Ildy LLC</t>
  </si>
  <si>
    <t>Ildiko Szabo-Zitany</t>
  </si>
  <si>
    <t>5df76ab2-f48a-ec11-b820-00155d366f1b</t>
  </si>
  <si>
    <t>N1TFmeMDoAVw94LhTKGFFsmQA52MuAoarVLbOIxtltFfbAzY9ezyzlhlMvxVIeKYhBfZCtFVL3asRRdnANT9pA==</t>
  </si>
  <si>
    <t>CAPP-00007039</t>
  </si>
  <si>
    <t>BEST EAB LLC</t>
  </si>
  <si>
    <t>songsong liu</t>
  </si>
  <si>
    <t>00a6d8ae-5a8f-ec11-b820-00155d35dd7b</t>
  </si>
  <si>
    <t>DUd9PdJzlvj7N49OVbpqMM3ojV6sGgRY67cYbDdBlT+eBzjAOARNvv3VzdCNs6jKf+qWQnkTamzsGYKbQ2yPnw==</t>
  </si>
  <si>
    <t>CAPP-00008758</t>
  </si>
  <si>
    <t>Talking Heads Barbershop LLC</t>
  </si>
  <si>
    <t>John Hawksby</t>
  </si>
  <si>
    <t>f9995503-f58a-ec11-b820-00155d366f1b</t>
  </si>
  <si>
    <t>kf61F4zgs9ox4fDDZ3gVkKZpVu09X9FmDGQcmQM976Ifzueh0Ige772aecpe6HxC0ia5Ywkjrp6taQzmj6Wlmg==</t>
  </si>
  <si>
    <t>CAPP-00007041</t>
  </si>
  <si>
    <t>Yossi United Insurance Agency, LLC</t>
  </si>
  <si>
    <t>Yossi Bolanos</t>
  </si>
  <si>
    <t>47051641-538f-ec11-b820-00155d35d546</t>
  </si>
  <si>
    <t>w34rduB1iZD+KxPRMbxbSQs8g65AenYly4PJp60Eh07hztbCq2sPktvgRkaaFY06PbaErkk3Sc+L4wSAxh3AcA==</t>
  </si>
  <si>
    <t>CAPP-00008738</t>
  </si>
  <si>
    <t>THE CULTURAL COLLECTIVE</t>
  </si>
  <si>
    <t>Sadiyyah Maamoon</t>
  </si>
  <si>
    <t>1ac5f3c3-7d8f-ec11-b820-00155d35dd7b</t>
  </si>
  <si>
    <t>0WlQmJZQIUOpoeyzc1WR1VyuLUjc2t9kD1eK9w/T1ix6EtL/cRpMQt+sMPFmAQ6EMI/WmNu1ID7ihhs4+0pxtQ==</t>
  </si>
  <si>
    <t>CAPP-00008874</t>
  </si>
  <si>
    <t>Shivbaba service corp</t>
  </si>
  <si>
    <t>7d92c070-5b8f-ec11-b820-00155d35cc99</t>
  </si>
  <si>
    <t>KfVdb7tiE8WpOSt9A6Q8Occ/us2oglr1d2S9BnvL0I0VRdNLBQRFkHWVeUQFlPH2SPa16RJj9nTDfIqvagJ/Vg==</t>
  </si>
  <si>
    <t>CAPP-00008760</t>
  </si>
  <si>
    <t>juanas beauty salon</t>
  </si>
  <si>
    <t>JUANA PUELLO</t>
  </si>
  <si>
    <t>ed1e0888-838f-ec11-b820-00155d35dd7b</t>
  </si>
  <si>
    <t>VHUzDfJil/cX+vIr8aaaYc/21LHvCE5MZvmAJiGKWz6OpFN4Eao0tRy3SKSbRW4zvfICJI6bC+sstsJ1N5M9ow==</t>
  </si>
  <si>
    <t>CAPP-00008885</t>
  </si>
  <si>
    <t>NRC Controls, LLC</t>
  </si>
  <si>
    <t>Thomas Narcisi</t>
  </si>
  <si>
    <t>50b634c9-bb8a-ec11-b820-00155d366f1b</t>
  </si>
  <si>
    <t>q0NpVT6dByWJj7E5L5kY3i7TxAYr9EHT2Oyb2/ly9b3UhQp0uNnX1+QLhcsvfvh+GnGspn5Em2s2HZlrkGEh9Q==</t>
  </si>
  <si>
    <t>CAPP-00006751</t>
  </si>
  <si>
    <t>Proven Poke Montclair LLC</t>
  </si>
  <si>
    <t>Breana Van Rye</t>
  </si>
  <si>
    <t>efcdf477-598f-ec11-b820-00155d35dd7b</t>
  </si>
  <si>
    <t>3q1+X5+kyjHR7eS8kZKi/++RBwk3hEIIUVf480f8n1Y1YO5PdStQ7yJ+QtQ/eg+yQ7tXwUTqBXwubU7f5GW/nA==</t>
  </si>
  <si>
    <t>CAPP-00008754</t>
  </si>
  <si>
    <t>Select Global Foods LLC</t>
  </si>
  <si>
    <t>Hafiz Wahab</t>
  </si>
  <si>
    <t>0d90063c-818f-ec11-b820-00155d363c72</t>
  </si>
  <si>
    <t>j2FGa5Y4uyPUpMzpVXW89yePo8U50kkvRDB0pXoRx0l5rSdkgmorAxFaP1tz4HhGMybpBlEZFX9f9T9U349sPA==</t>
  </si>
  <si>
    <t>CAPP-00008881</t>
  </si>
  <si>
    <t>z's complete auto care</t>
  </si>
  <si>
    <t>Zachery Fiorino</t>
  </si>
  <si>
    <t>9520d5a2-5f8d-ec11-b820-00155d35dd7b</t>
  </si>
  <si>
    <t>pjDP9OLC7sQGA/6sUn9bRJObaC5UfrO/r1IUP/u9z6M4+WE5WHQIHxAcpEZccEuGm+0piJ3c1zKEW9mNmzymnA==</t>
  </si>
  <si>
    <t>CAPP-00008021</t>
  </si>
  <si>
    <t>No I 'N' TEAM</t>
  </si>
  <si>
    <t>Damion Johnson</t>
  </si>
  <si>
    <t>61db3ab2-738f-ec11-b820-00155d363c72</t>
  </si>
  <si>
    <t>DXaeKBDzRYdtEDP2Gkb6Mgog95dU9xFmP0vPqT87kvwiWJjw02p8l8E+zaiXDo0OJm57+RGxV71GxOqjNoYGqg==</t>
  </si>
  <si>
    <t>CAPP-00008846</t>
  </si>
  <si>
    <t>THE DAVIS CENTER FOR ADVANCED DENTISTRY LLC</t>
  </si>
  <si>
    <t>Allen Davis</t>
  </si>
  <si>
    <t>5454e258-9b8a-ec11-b820-00155d35d546</t>
  </si>
  <si>
    <t>YHUJ1gL//0j0M4r0cqy2aPBLl/d5qzjEKSJrL+ZKLKEALXQDWVdYDKFF9ym9YeTPJr6dYzGiJTXNSS3kHegArA==</t>
  </si>
  <si>
    <t>CAPP-00006352</t>
  </si>
  <si>
    <t>CROSS FITNESS LLC</t>
  </si>
  <si>
    <t>Binyomin Pruzansky</t>
  </si>
  <si>
    <t>0dd9c0a8-9f8e-ec11-b820-00155d363c72</t>
  </si>
  <si>
    <t>jH/oBBsm98JrUj1OEBRUBgUt2CKR3+svJ/xopnEUzOOEB0/boAtn+f4744YUju3EZXmzLLcO+D+kCWx1t3gqNA==</t>
  </si>
  <si>
    <t>CAPP-00008554</t>
  </si>
  <si>
    <t>south orange chiropractic center</t>
  </si>
  <si>
    <t>Mark Roczey</t>
  </si>
  <si>
    <t>f6d6e0ba-638e-ec11-b820-00155d35cc99</t>
  </si>
  <si>
    <t>58E1JJStViimYBnMDkUWJn43uwj+cX+km4rdA8w07EcQMtuY/ATaIaO6GCYZv8Ja4GzxJmAYPlOn+D39VlLA7A==</t>
  </si>
  <si>
    <t>CAPP-00008399</t>
  </si>
  <si>
    <t>Pyour Core Inc</t>
  </si>
  <si>
    <t>Carolayn Crane</t>
  </si>
  <si>
    <t>8818d3ff-6a8f-ec11-b820-00155d35d546</t>
  </si>
  <si>
    <t>2m4Or5DRwhIrFwxO6E+RNeNU8fevwrERDuIFdk7sCCY8bQMTVTq0vG8aRvTD87t7jsNuJ57emm//9Evp/MZ8Dw==</t>
  </si>
  <si>
    <t>CAPP-00008820</t>
  </si>
  <si>
    <t>MSBN LLC</t>
  </si>
  <si>
    <t>punam gambhir</t>
  </si>
  <si>
    <t>d25d323e-db8a-ec11-b820-00155d363c72</t>
  </si>
  <si>
    <t>ZITs5Zez98FLGXEBuUSCv6F20kN5r/1fZB4AjNsE3WeWjwQWuUh8CveM7zpt4cegtTwslMaQVoJQTAqslJnRSw==</t>
  </si>
  <si>
    <t>CAPP-00006946</t>
  </si>
  <si>
    <t>B. Dinelli for Hair LLC</t>
  </si>
  <si>
    <t>Bruno Rondinelli</t>
  </si>
  <si>
    <t>32d6cebb-608f-ec11-b820-00155d35dd7b</t>
  </si>
  <si>
    <t>dpGW0ntOK/gHFhygTz1vQ6FS9C/hDFLyVJSRJJGSKdVPba4P6eDgBWhJRsCfSCjpqgb0RY8jPm76lBstUJXa/g==</t>
  </si>
  <si>
    <t>CAPP-00008787</t>
  </si>
  <si>
    <t>Hands To Feet Therapy</t>
  </si>
  <si>
    <t>Rena Lederer</t>
  </si>
  <si>
    <t>9122117d-ad8d-ec11-b820-00155d35d541</t>
  </si>
  <si>
    <t>FpnGEtQ8ugt7s/3t1FV51+Ejc0AkcPiQxlcr247iphOZS3mH1E43Gzm6gMtDxORW2cfxNeVowi269o4fppXPAA==</t>
  </si>
  <si>
    <t>CAPP-00008091</t>
  </si>
  <si>
    <t>Gattso LLC</t>
  </si>
  <si>
    <t>Michael Gattuso</t>
  </si>
  <si>
    <t>9fa59fd8-d48d-ec11-b820-00155d35d541</t>
  </si>
  <si>
    <t>ar+0/PHH7DofTI9oEsEuZK495zCUJvzw9iAMR/OD2TgTp/Ak7xhFGu1CeOiewPQsa9M6WrMr82xu5RZnr5ZVNQ==</t>
  </si>
  <si>
    <t>CAPP-00008258</t>
  </si>
  <si>
    <t>MADEBYMOGO, LLC</t>
  </si>
  <si>
    <t>Jason Devino</t>
  </si>
  <si>
    <t>52ac6c76-5a8f-ec11-b820-00155d363c72</t>
  </si>
  <si>
    <t>Hdq94O3GfNZuu/L6ahMU7WGgsbzsh/UebrJmQNyPlE/yr1sFugt91J4WrIqeIbU1mu0JSrXOSADq7hQtH2HibQ==</t>
  </si>
  <si>
    <t>CAPP-00008757</t>
  </si>
  <si>
    <t>M &amp; J POINT CORPORATION</t>
  </si>
  <si>
    <t>JAE K KIM</t>
  </si>
  <si>
    <t>c5705d25-718f-ec11-b820-00155d35d541</t>
  </si>
  <si>
    <t>cUhSDHPQScXMfKkCXREav23mUe06Un/W0/GVLQfnJgTrIiNlzHbCJafZJFJqI6922pDyXOtdjXKzO28rc/o1Uw==</t>
  </si>
  <si>
    <t>CAPP-00008837</t>
  </si>
  <si>
    <t>A. Rowan Photo</t>
  </si>
  <si>
    <t>Adrian Rowan</t>
  </si>
  <si>
    <t>23c816a0-c88d-ec11-b820-00155d35d546</t>
  </si>
  <si>
    <t>p9A0fEhDKQVIAOF3znaDmiHU8Fdis841f7hqCwFENVhly70nMJGFEqyE6GpY2fwAnKFBWnC/XGIQj79KvC2uwQ==</t>
  </si>
  <si>
    <t>CAPP-00008212</t>
  </si>
  <si>
    <t>MOXIE PRINT, LLC</t>
  </si>
  <si>
    <t>DIRAN BANDAZIAN</t>
  </si>
  <si>
    <t>9e09e9fc-df8d-ec11-b820-00155d35dd7b</t>
  </si>
  <si>
    <t>Y9j9Pyi6LTF2RzhenspqRzUEVGE4MbzWIqpHEC9m1M+LQC06X22UQ63JOTk4cGyxx6OZLPpogCigRUDd7f8iCA==</t>
  </si>
  <si>
    <t>CAPP-00008284</t>
  </si>
  <si>
    <t>AUTO SHINE EXPRESS, LLC</t>
  </si>
  <si>
    <t>616d4dfd-528f-ec11-b820-00155d35dd7b</t>
  </si>
  <si>
    <t>vSRYygoxgH7Y6O1tiRtyBaCSK23SjoWSky8RADOfGhOIjmYd/cXzpoIKT4NrtmliV7VIgeJrPEZUiHoFRmyxaQ==</t>
  </si>
  <si>
    <t>CAPP-00008736</t>
  </si>
  <si>
    <t>Tonewood Brewing LLC</t>
  </si>
  <si>
    <t>Eli Facchinei</t>
  </si>
  <si>
    <t>8cbdc4d9-cf8d-ec11-b820-00155d363c72</t>
  </si>
  <si>
    <t>HiJicpTsp5a7YH1ZkSWSwIHGae/027ahA7fw4QNC3OdANsQOs51bUeIq39nGLx2wcBGuUIOGmKX9aiP3dPdRfQ==</t>
  </si>
  <si>
    <t>CAPP-00008242</t>
  </si>
  <si>
    <t>Kuser Family Dental LLC</t>
  </si>
  <si>
    <t>Polina Vaynblat</t>
  </si>
  <si>
    <t>c93b4c66-908a-ec11-b820-00155d363c72</t>
  </si>
  <si>
    <t>yFu1BN9G+duQT1JoJ/xyUcxksasSZTOjpY0mQt2iJpbLwx0jdijo4B0Qw1F3uVkXZUQgi4/eMT+x9lu5MIc3tA==</t>
  </si>
  <si>
    <t>CAPP-00006076</t>
  </si>
  <si>
    <t>Smith &amp; Schwartzstein LLC</t>
  </si>
  <si>
    <t>Kathryn Schwartzstein</t>
  </si>
  <si>
    <t>0b162a8c-9f8e-ec11-b820-00155d35dd7b</t>
  </si>
  <si>
    <t>tXab1qWd2R68ljJbK9re8w2mR8Rbhsr9DDOSiUBtUsVFtiW1oNqpt9EFVbMJr0lZAxixsMWDGswvBlBt5Sw08Q==</t>
  </si>
  <si>
    <t>CAPP-00008553</t>
  </si>
  <si>
    <t>L S &amp; D 1 LLC</t>
  </si>
  <si>
    <t>Toni Vardiman</t>
  </si>
  <si>
    <t>8072804c-828a-ec11-b820-00155d363c72</t>
  </si>
  <si>
    <t>+GMnR/UGTBs/pgRiuwNX4fUsTqS0QFJIntRoE+c0afOYddzr8AAfQWLqVsOpGiNxv6A/jz56WuY6AcG2Ku9iTQ==</t>
  </si>
  <si>
    <t>CAPP-00003856</t>
  </si>
  <si>
    <t>Supreme Foam LLC</t>
  </si>
  <si>
    <t>f1aefe55-c08a-ec11-b820-00155d366f1b</t>
  </si>
  <si>
    <t>eMrfQhcYRhMK/chYQNjbyZpGPhF2sxd22KNDQbMEKxXatWtHrRgs0fGWUznpawkfEVKyo+bpPYl4G6UQYqaXgQ==</t>
  </si>
  <si>
    <t>CAPP-00006800</t>
  </si>
  <si>
    <t>Footnotes Inc.</t>
  </si>
  <si>
    <t>Marc Hausman</t>
  </si>
  <si>
    <t>85e53802-8c8a-ec11-b820-00155d360f04</t>
  </si>
  <si>
    <t>jm9L9uyLObw7uCTUdqgh6bbHzjS6/9AtYcDdlHB3ygSTj7i/9E+Lo5pZa7xgM+6mnynx4PeuYPt/XhOD0hBg3w==</t>
  </si>
  <si>
    <t>CAPP-00005727</t>
  </si>
  <si>
    <t>JONG TAEG LEE</t>
  </si>
  <si>
    <t>d90946e0-a58b-ec11-b820-00155d35dd7b</t>
  </si>
  <si>
    <t>A4iK2l0QVRmjYhE5STOsCL02dHY6DiiYb2D4oiqVOD6SPdw+l3wvEpAf5dcIOAch6zu+CFTxssrEO7jW/GxVag==</t>
  </si>
  <si>
    <t>CAPP-00007654</t>
  </si>
  <si>
    <t>French Cafe Gourmand</t>
  </si>
  <si>
    <t>Anne Dufour Schmit</t>
  </si>
  <si>
    <t>24c47e4c-c08a-ec11-b820-00155d366f1b</t>
  </si>
  <si>
    <t>ecMc75C+SgplVfYLg8TgtRKpGqeBHylbd01yfUMLXI2PdsNLkP2oyMkNQ0+lNjWnslQKYHDqIOOaur7A+PDGQg==</t>
  </si>
  <si>
    <t>CAPP-00006798</t>
  </si>
  <si>
    <t>Princeton Senior Resource Center</t>
  </si>
  <si>
    <t>Drew Dyson</t>
  </si>
  <si>
    <t>c2a77b31-8a8a-ec11-b820-00155d366f1b</t>
  </si>
  <si>
    <t>STTBg72t3Z4IcLt8aT2oWQJE67QEbzXa5zmfN5XmlFcIo3vf/EV/Mv0BLTnvpO3SBG4r+vownCpNxL9wrq8Q9w==</t>
  </si>
  <si>
    <t>CAPP-00005457</t>
  </si>
  <si>
    <t>Magic Sky llc</t>
  </si>
  <si>
    <t>todd howard</t>
  </si>
  <si>
    <t>e3c24650-6a8e-ec11-b820-00155d35d541</t>
  </si>
  <si>
    <t>fIVKdBMarDwuINlaESIPA3TlFj3uveEZVDIxaWJW/cZKsErkUoAZliMiJc/AqdodZGZGCb0N8sRFWyEvZWiakg==</t>
  </si>
  <si>
    <t>CAPP-00008411</t>
  </si>
  <si>
    <t>EWR250, LLC</t>
  </si>
  <si>
    <t>Chi Lee</t>
  </si>
  <si>
    <t>866f0855-638f-ec11-b820-00155d35cc99</t>
  </si>
  <si>
    <t>/LybgXXKQDIuB0WSIVOZrO0z7lpDQ2H5WBTPb54voUR3+XfK8x0abRtbE4BbWybc44gjTBIaG9d826ldfJ0AWg==</t>
  </si>
  <si>
    <t>CAPP-00008797</t>
  </si>
  <si>
    <t>Spot Speech and OT LLC</t>
  </si>
  <si>
    <t>Ziporah Rom</t>
  </si>
  <si>
    <t>81c8ef82-738b-ec11-b820-00155d366f1b</t>
  </si>
  <si>
    <t>eB45oi8YmpDzeEp/iXmdck1b02u4FEe1ukD8NaJDwSiGrRrvQ2EUoGK7gsYwTC4U+NUh7RBtasimKEETKeOjxw==</t>
  </si>
  <si>
    <t>CAPP-00007372</t>
  </si>
  <si>
    <t>Ganter Distillers LLC</t>
  </si>
  <si>
    <t>Mark Ganter</t>
  </si>
  <si>
    <t>68e5e994-408f-ec11-b820-00155d35cc99</t>
  </si>
  <si>
    <t>Ixa1L374IOqKlC2rVTLD70FomNVd8XfoUB1CQZbKXd/I/lYmfc9gA8ml1Yb02mjvJnVBsKTyQ8M73Gj6DlQYGA==</t>
  </si>
  <si>
    <t>CAPP-00008688</t>
  </si>
  <si>
    <t>Emergency Pest Control</t>
  </si>
  <si>
    <t>John Sanchez</t>
  </si>
  <si>
    <t>bf67d5fb-3f8f-ec11-b820-00155d35dd7b</t>
  </si>
  <si>
    <t>GNMQMLWVG+FjW6tpw1+FEsLcdKZJQJu9EgedoZRQLjnNoVJIkhRxkHfZBAE5NPCk5OU9WX68ltWPnQiy5l4rmQ==</t>
  </si>
  <si>
    <t>CAPP-00008685</t>
  </si>
  <si>
    <t>POTENZA FITNESS LLC</t>
  </si>
  <si>
    <t>Paul De Robertis</t>
  </si>
  <si>
    <t>65715681-bc8a-ec11-b820-00155d35dd7b</t>
  </si>
  <si>
    <t>i9VbbKt5RQDVJ9ZJJononlqBludEaLpgr15xr0Rezr3J8nxX6g2cXJyajjQLapfvrSY0t3Tef3zVOXgRRwRHIg==</t>
  </si>
  <si>
    <t>CAPP-00006757</t>
  </si>
  <si>
    <t>GIDDY'S PARTNER GROUP LIMITED LIABILITY COMPANY</t>
  </si>
  <si>
    <t>942d5f08-5f8f-ec11-b820-00155d35d541</t>
  </si>
  <si>
    <t>66OV/KliKIoxAqVeCFqtqQfi1fdbH8qWYC9++pJfM4V1gWS+PjnZgWEy/TI1j0HmCE1dKgp6s77rlRkasfsvLg==</t>
  </si>
  <si>
    <t>CAPP-00008779</t>
  </si>
  <si>
    <t>SUPERIOR AUTOMOTIVE REPAIRS LLC</t>
  </si>
  <si>
    <t>James Schroeder</t>
  </si>
  <si>
    <t>67aff806-638f-ec11-b820-00155d35d546</t>
  </si>
  <si>
    <t>HC7CVUXEjfUwJ3Oor6UAQSTOfxiIaI5UOf6B+dfrDkcd0KV5gCpbgihn5/NkT/Tsk60RsCJjTnrWggFe/IN0tA==</t>
  </si>
  <si>
    <t>CAPP-00008795</t>
  </si>
  <si>
    <t>PA DENTAL LLC</t>
  </si>
  <si>
    <t>Ricken Patel</t>
  </si>
  <si>
    <t>cce28813-8c8a-ec11-b820-00155d360f04</t>
  </si>
  <si>
    <t>jJ1QxlBIIK3mo7KWyTiiKHmL6mChuthuAVUQLKnktrGL0/l7Tg/zWvRV4a2OSEYKm6EnhSzWw1WHJhrpA3LO/w==</t>
  </si>
  <si>
    <t>CAPP-00005738</t>
  </si>
  <si>
    <t>New Generation Learning Center</t>
  </si>
  <si>
    <t>Stella Gevantmakher</t>
  </si>
  <si>
    <t>8d4a61b7-5d8f-ec11-b820-00155d35cc99</t>
  </si>
  <si>
    <t>k3rkgfZgYjOCQPzOIdZnB3E0+QujqAiPHqACXU4E8Yt1nqXwLwxEyz8HmFEi8QFk0JgbD5ZdNvu7/TJnvJhJiA==</t>
  </si>
  <si>
    <t>CAPP-00008769</t>
  </si>
  <si>
    <t>TSC Group LLC</t>
  </si>
  <si>
    <t>Joel Weiss</t>
  </si>
  <si>
    <t>c9ce8081-968a-ec11-b820-00155d35dd7b</t>
  </si>
  <si>
    <t>OKNo9GievszmlRPRSPZW6dyRPbvlHzvRqXOdWUeHeVD4YQ3RuK7tkrasvnQLhquqrYCNMvCgdLhUwJu8mlx+9w==</t>
  </si>
  <si>
    <t>CAPP-00006248</t>
  </si>
  <si>
    <t>Now Fitness LLC</t>
  </si>
  <si>
    <t>steven bridgemohan</t>
  </si>
  <si>
    <t>4cd417ec-a28b-ec11-b820-00155d35dd7b</t>
  </si>
  <si>
    <t>YTm9q9gkswvTf2slNLxIyTQ57loXFjkwQQAEl42lnezAssS8ZkpoZXAEeLUkgUI5Fry3DHKW2b8XaAuzJHZDIQ==</t>
  </si>
  <si>
    <t>CAPP-00007648</t>
  </si>
  <si>
    <t>JMP Beauty Permanent Makeup LLC</t>
  </si>
  <si>
    <t>Paula Yepes</t>
  </si>
  <si>
    <t>ffccbda4-588f-ec11-b820-00155d35cc99</t>
  </si>
  <si>
    <t>Q7mYtzzwx4/pctXbFh0SBGqJBFep45PDTMjROAsDoxqKp4zhQgzg5fO8aTpZSDlLn+mHHZXQkB59AC15Fc7UQQ==</t>
  </si>
  <si>
    <t>CAPP-00008750</t>
  </si>
  <si>
    <t>Stephen Furs, LLC</t>
  </si>
  <si>
    <t>Amelia Choe</t>
  </si>
  <si>
    <t>8cbb4f16-838a-ec11-b820-00155d363c72</t>
  </si>
  <si>
    <t>34wzN4ImOyrUBnx7wgesLDBjDdYlIlhj1mkFcqhZO7FNYgvByghgt6T427x2WUncdLhSZCix13+J5uEDJxldcw==</t>
  </si>
  <si>
    <t>CAPP-00004166</t>
  </si>
  <si>
    <t>R. Neuhaus &amp; Associates LLC</t>
  </si>
  <si>
    <t>rochel neuhaus</t>
  </si>
  <si>
    <t>ba58f874-578f-ec11-b820-00155d363c72</t>
  </si>
  <si>
    <t>iimy+099mJHkaDNHfAm1PaUTd+WBRIRYEROn8mfOQ96vkQbTgNwa0WhJwcPbKx77Ahjh85il1d+KpB7HfMARAg==</t>
  </si>
  <si>
    <t>CAPP-00008747</t>
  </si>
  <si>
    <t>Eagle's Landing Day Camp LLC</t>
  </si>
  <si>
    <t>Barry Wasserman</t>
  </si>
  <si>
    <t>35ebd3bd-2d8f-ec11-b820-00155d35d541</t>
  </si>
  <si>
    <t>IIKeWdP7eXmMcQNqLDYbo09tOA+wcHbb0Wy3HTcP9qfljjSMc3UYAhV8Kc0fJ/Jw205W81C04dC5r/CIlCKT/g==</t>
  </si>
  <si>
    <t>CAPP-00008644</t>
  </si>
  <si>
    <t>Joanne Reiffe Fishbane DMD</t>
  </si>
  <si>
    <t>Joanne Reiffe Fishbane</t>
  </si>
  <si>
    <t>f28099cd-4d8f-ec11-b820-00155d363c72</t>
  </si>
  <si>
    <t>rtByKyTAXPID3D/wT6yTxfGZ2STG3zCHuXgOCKUo/e54uecLZiBS9p8N9VfT2WrIJ3QEJ+jA0Ij8kAoWK77H7Q==</t>
  </si>
  <si>
    <t>CAPP-00008721</t>
  </si>
  <si>
    <t>NJ RESPITE &amp; RIDING LLC</t>
  </si>
  <si>
    <t>Israel Benedek</t>
  </si>
  <si>
    <t>83a38ef7-d48a-ec11-b820-00155d35cc99</t>
  </si>
  <si>
    <t>N68alMzXd7dokbREEMy+B2xYiEsmeY2IRcifSDPxKOwpxegZo0mAYx/3IoJz6APFcK2I/JnUvDr+aLpZfepyiQ==</t>
  </si>
  <si>
    <t>CAPP-00006909</t>
  </si>
  <si>
    <t>A J Smile Center</t>
  </si>
  <si>
    <t>Sanjay Jagani</t>
  </si>
  <si>
    <t>0fecea9f-868e-ec11-b820-00155d35cc99</t>
  </si>
  <si>
    <t>rNl42axr9C1YSnp7RiaGw6M1GY7x6FyQVQuKf08Fr/3yajhxmgWlUUv+lTIZahlTO1x7O2gtBZtczUn0FBPC3Q==</t>
  </si>
  <si>
    <t>CAPP-00008487</t>
  </si>
  <si>
    <t>Salem Country Club LLC</t>
  </si>
  <si>
    <t>James Grant</t>
  </si>
  <si>
    <t>dd00ac65-908e-ec11-b820-00155d363c72</t>
  </si>
  <si>
    <t>3Xxl0DM3ZTWQmLQIfU0q0cQFJTqGG7X64Pj+4jaGxmPFe/CR94JdhPj+ZxrU6FnLWJbeZkLrqfXe37gtBtcXkA==</t>
  </si>
  <si>
    <t>CAPP-00008526</t>
  </si>
  <si>
    <t>Downing Management LLC</t>
  </si>
  <si>
    <t>da1428cb-918e-ec11-b820-00155d35d541</t>
  </si>
  <si>
    <t>NN5soZjjPkd302fP3P/fGrCwCK6FiJ1MCu7sNMQeD+V68ywdxUcI6dTKjtGytRwxAs+/3++lU/oPLJsMNAScNA==</t>
  </si>
  <si>
    <t>CAPP-00008531</t>
  </si>
  <si>
    <t>GOLDEN UMBRELLA GROUP INC</t>
  </si>
  <si>
    <t>Banupriya Halakarai Jevanan</t>
  </si>
  <si>
    <t>e7d26a7b-838a-ec11-b820-00155d35cc99</t>
  </si>
  <si>
    <t>qxyuaq6FU/gjLqkNXtkdg4Ctz1pXTKPBLQbm7s3abQf5hUj88PwxPSH9McpLk5pt7Y13OIhg97e4NpnRmeqf9A==</t>
  </si>
  <si>
    <t>CAPP-00004305</t>
  </si>
  <si>
    <t>Palsi Corp</t>
  </si>
  <si>
    <t>Douglas Palsi</t>
  </si>
  <si>
    <t>87596143-b48d-ec11-b820-00155d35d541</t>
  </si>
  <si>
    <t>eIHgcSP8Tide6A6V+//ZMMod30f00vLQQaAVNT1aKjLjpUW0MUdW/kV/9vsd/8GWQ0nS5XrmBJkc6RhGLjd0Qg==</t>
  </si>
  <si>
    <t>CAPP-00008124</t>
  </si>
  <si>
    <t>Platinum Lounge LLC</t>
  </si>
  <si>
    <t>Leanne Gassaro</t>
  </si>
  <si>
    <t>a7287e97-848a-ec11-b820-00155d363c72</t>
  </si>
  <si>
    <t>whWc9c4IJags9hpvSywhTgBfwYkLk9ZrFsrjxwdBneeHOXWjvT+ImcU8s0HV0WMqk4iKgDVmo8Dralaf+zFFjQ==</t>
  </si>
  <si>
    <t>CAPP-00004638</t>
  </si>
  <si>
    <t>NEW PROVIDENCE DENTISTRY, LLC</t>
  </si>
  <si>
    <t>Elizabeth Herko</t>
  </si>
  <si>
    <t>3453e7e8-9f8e-ec11-b820-00155d35d546</t>
  </si>
  <si>
    <t>mgSOFQtpzzSY4Ce27ExCpTlEC/592lmgZ0tcuvoOhRZP/hrtBuEGDgYplPOjcIQTvzfJvPS68p63wNszFmc2Ww==</t>
  </si>
  <si>
    <t>CAPP-00008556</t>
  </si>
  <si>
    <t>Axel RE Services Corp</t>
  </si>
  <si>
    <t>Gilli Axel</t>
  </si>
  <si>
    <t>6e7a76d9-468f-ec11-b820-00155d35d541</t>
  </si>
  <si>
    <t>rERV46UiErZ8oSLA6zXbN0BaZNpwbCwxfDfEH6oX6smWRiFeYtVPGb6UDpMLQa0qJwyo7Y60SG+S0an4P+Yu+g==</t>
  </si>
  <si>
    <t>CAPP-00008701</t>
  </si>
  <si>
    <t>New Blood Music LLC</t>
  </si>
  <si>
    <t>475ad472-428f-ec11-b820-00155d35dd7b</t>
  </si>
  <si>
    <t>gzuoHQf6L7vxQ5g9XbsiaKg76jykCbPF8dCyaaFJhDriatW2l9U1zBfVRbnHKNh+kgnvRHPIYdmJw8p/hgQr0Q==</t>
  </si>
  <si>
    <t>CAPP-00008692</t>
  </si>
  <si>
    <t>Aravantinos Properties LLC</t>
  </si>
  <si>
    <t>Rozalia Xidias</t>
  </si>
  <si>
    <t>7d2866fc-7d8e-ec11-b820-00155d35d546</t>
  </si>
  <si>
    <t>z3FRWTJ05mjOQajIfwNBUeoh4cWgqPfBkXqT9eLyf4zt5BXIXzNv3qpHib0RVwzkTrHN1+rEIYaTDGJYgXFobg==</t>
  </si>
  <si>
    <t>CAPP-00008462</t>
  </si>
  <si>
    <t>Dowco Inc</t>
  </si>
  <si>
    <t>Marianne Downar</t>
  </si>
  <si>
    <t>d3d15dc3-3c8f-ec11-b820-00155d35d541</t>
  </si>
  <si>
    <t>FCO9U/ihHwMt3FAkqKr1XXF4Xh1v2D8+XPsWm7dD2RGXXhg3TyzajBZ0PZCNFZbRBU4NRb1ZTG5W6y8x2nZezA==</t>
  </si>
  <si>
    <t>CAPP-00008674</t>
  </si>
  <si>
    <t>Long Branch Distillery</t>
  </si>
  <si>
    <t>Elia</t>
  </si>
  <si>
    <t>9782de82-408f-ec11-b820-00155d35d546</t>
  </si>
  <si>
    <t>bYIPeERrj20OJcvHygyTMW1MlRv+SZI8HXRJPQ8V3sDG7apbf4FGffqgNWSXZYFeCrHHgkVIRc0zKYId5iQrzg==</t>
  </si>
  <si>
    <t>CAPP-00008687</t>
  </si>
  <si>
    <t>Rainbow Academy</t>
  </si>
  <si>
    <t>Maria Johnston</t>
  </si>
  <si>
    <t>37c5b01b-458f-ec11-b820-00155d35cc99</t>
  </si>
  <si>
    <t>1lvYnrAd/Pd3hnuaAnGtNZHc7ZvliLw2I4ZH8N0VerISN4TVGrVi9NVWb0cUlU5+wYDctY1kktuB976OdeS+1w==</t>
  </si>
  <si>
    <t>CAPP-00008700</t>
  </si>
  <si>
    <t>Eagle Federal Construction LLC</t>
  </si>
  <si>
    <t>Sheena Jones</t>
  </si>
  <si>
    <t>23f7f639-c18a-ec11-b820-00155d363c72</t>
  </si>
  <si>
    <t>LxxmLAISJE/QJmmpoc723tT/ppGhskFZa/KXlulr4UdlxXwHjfYSI7zATOYO7+HMo5wtAPE6vWXnMVwK5x/d3w==</t>
  </si>
  <si>
    <t>CAPP-00006810</t>
  </si>
  <si>
    <t>Tuff E Nuff Development LLC</t>
  </si>
  <si>
    <t>Kyle Norman</t>
  </si>
  <si>
    <t>f0b28e6e-738e-ec11-b820-00155d363c72</t>
  </si>
  <si>
    <t>ch/TZWAsYVbKBWelrM3gl/M6K7OGQCaxVhrlRM4R++Lw6UzmN1j+fqaa4+hBq+ZHJ5Ibg/FYs02hKj1HusdgKg==</t>
  </si>
  <si>
    <t>CAPP-00008436</t>
  </si>
  <si>
    <t>3BR Distillery LLC</t>
  </si>
  <si>
    <t>Maksim Zhdanov</t>
  </si>
  <si>
    <t>11403022-3f8f-ec11-b820-00155d35d546</t>
  </si>
  <si>
    <t>n38NfRRQ9fj0myCE3XfCAypH287DH/V+AA4zCk8GjE2F0puILPBo4+zYrocno5x6xN1GxpGnqI/mLK994EvjRQ==</t>
  </si>
  <si>
    <t>CAPP-00008681</t>
  </si>
  <si>
    <t>Panello LLC</t>
  </si>
  <si>
    <t>IGNAZIO SCIANCALEPORE</t>
  </si>
  <si>
    <t>ee3d08f9-9b8d-ec11-b820-00155d35d541</t>
  </si>
  <si>
    <t>7ZjZZLeNq0o8PEN0euwxg8Czu7qunwh+UjzcFzCqrK7gpAE0jyrFXiay0xBdAJP2u2sAn1+cjynLn2HqPEHO+w==</t>
  </si>
  <si>
    <t>CAPP-00008037</t>
  </si>
  <si>
    <t>Steinbach Liquor License LLC</t>
  </si>
  <si>
    <t>James Avery</t>
  </si>
  <si>
    <t>8b843305-698e-ec11-b820-00155d35d546</t>
  </si>
  <si>
    <t>64SGJz+PVdpNETN/6a185+fjOIvc8WZBW9xmdtXhl57qjUxy9fevWh4WcGbdtHIYf439t85fUqZMdxgtbuiTJQ==</t>
  </si>
  <si>
    <t>CAPP-00008408</t>
  </si>
  <si>
    <t>D&amp;B Service Group LLC</t>
  </si>
  <si>
    <t>Michael Winer</t>
  </si>
  <si>
    <t>3ddcf7af-a48e-ec11-b820-00155d35cc99</t>
  </si>
  <si>
    <t>wKhYLgNV9c5D7HWj4XHzebX9B+8G+BhqnF1VlG0jrMSE8YRcuGihCtalZyVW9b62w0ISKU2YK9pPOa3pcIwc/Q==</t>
  </si>
  <si>
    <t>CAPP-00008571</t>
  </si>
  <si>
    <t>US Standard Products Corp</t>
  </si>
  <si>
    <t>Catherine Kennedy</t>
  </si>
  <si>
    <t>cabdcdb4-a78a-ec11-b820-00155d366f1b</t>
  </si>
  <si>
    <t>GGVWR2weFm0rhFB7LuhUabYVOsC3pr8l1w1SKsZCs2ta6fje2esMjU69hXF5E6/z0lD2MPJT0zFV82wYnNdggA==</t>
  </si>
  <si>
    <t>CAPP-00006533</t>
  </si>
  <si>
    <t>The Muse Marketing Group</t>
  </si>
  <si>
    <t>ANGELA ANEMOYANIS</t>
  </si>
  <si>
    <t>0ceb1d47-298d-ec11-b820-00155d363c72</t>
  </si>
  <si>
    <t>IriBkRxP316H7slSKCbrBcNEbRdG9PGDQB/d2Hk1dKc4FwfQOmGGVgrSIbwNpsCr/Cor4skC3pbasr8fV4aBew==</t>
  </si>
  <si>
    <t>CAPP-00008005</t>
  </si>
  <si>
    <t>Myst Management LLC</t>
  </si>
  <si>
    <t>Jeff Isaac</t>
  </si>
  <si>
    <t>e6c5afed-a58a-ec11-b820-00155d363c72</t>
  </si>
  <si>
    <t>oITe5ubTdcOg8XZxldTlzGRymPRfwDKlgfu21qdpRYls+ipQKiDbOLdpFz96pESbC/BTPNOyNDhqkxnKHWiIcg==</t>
  </si>
  <si>
    <t>CAPP-00006507</t>
  </si>
  <si>
    <t>Research 1166 Federal Credit Union</t>
  </si>
  <si>
    <t>Annemarie Shinn</t>
  </si>
  <si>
    <t>289fffea-bd8a-ec11-b820-00155d35cc99</t>
  </si>
  <si>
    <t>3IU/5sMrZ12MZIRD0uMoVer8qFSC+6hKvQtZqCK/Wemhb8pOiOPRZv0aTbDac1H8S7PvzB8lwY1cm8YPdlC+GA==</t>
  </si>
  <si>
    <t>CAPP-00006774</t>
  </si>
  <si>
    <t>SJT Creative Inc.</t>
  </si>
  <si>
    <t>Felicia Stokes</t>
  </si>
  <si>
    <t>0fe17901-808b-ec11-b820-00155d363c72</t>
  </si>
  <si>
    <t>2x80U8tFKyLuG1afu6tJzRvpINwKVSlpa3XU8/+i6xarjw1gjWTMiFPz/VLKORo49wYjBIzKzQV4uNRxCsiAtQ==</t>
  </si>
  <si>
    <t>CAPP-00007516</t>
  </si>
  <si>
    <t>C&amp;O 3dplus</t>
  </si>
  <si>
    <t>Chaka Freeman</t>
  </si>
  <si>
    <t>9e78b9d2-888a-ec11-b820-00155d35cc99</t>
  </si>
  <si>
    <t>D5PkMw/Q7k7DtQzkPl9SS3jhlfb6Py6ltVbGLtNuMQAwZuUw43SrYk+DfzB1Yny8KD/c6bNflymxz103qxGiBw==</t>
  </si>
  <si>
    <t>CAPP-00005241</t>
  </si>
  <si>
    <t>XFComputers, LLC</t>
  </si>
  <si>
    <t>Vincent Sabina Jr</t>
  </si>
  <si>
    <t>163b7817-308f-ec11-b820-00155d35d546</t>
  </si>
  <si>
    <t>ERpgtMEme66euCVA201kcTygW07M+YF0aAFQ+fY1EBOxm66n3hNJaCNm1G3DeL29FNamKseDJVXwXwztMyrZYw==</t>
  </si>
  <si>
    <t>CAPP-00008645</t>
  </si>
  <si>
    <t>Spencer Group LLC</t>
  </si>
  <si>
    <t>David Spencer</t>
  </si>
  <si>
    <t>fe52181e-2c8f-ec11-b820-00155d35d541</t>
  </si>
  <si>
    <t>0AYgbncTVNkDgFJ5aExY7eQFGyNahwczQsYcALzAI2MWSvXfQ4tN/maI/MJF4oBmGzdG6BgD/wewVD20X8EJEQ==</t>
  </si>
  <si>
    <t>CAPP-00008643</t>
  </si>
  <si>
    <t>Legaci Events Center</t>
  </si>
  <si>
    <t>Yolanda Rambert</t>
  </si>
  <si>
    <t>1ac063b6-7d8e-ec11-b820-00155d35cc99</t>
  </si>
  <si>
    <t>llN5eH9Xf5UODv7/uPo8/De4oetAktGtT68ZLA2aEtV5YPp6vNnnFgkN9g7XiWpQxWdP2qxx0OhbgVFHBARM4w==</t>
  </si>
  <si>
    <t>CAPP-00008459</t>
  </si>
  <si>
    <t>Kevin J Lake DMD PA</t>
  </si>
  <si>
    <t>Kevin Lake</t>
  </si>
  <si>
    <t>a61b1bc2-8a8e-ec11-b820-00155d35dd7b</t>
  </si>
  <si>
    <t>U4Cc9SeMuDELpWXWGPwnZzUfANRvr28Z/weIdRP/AzyzuolYY2iRf8oxM7XduHXL1hhwo7rtXs6pzlIcIssABw==</t>
  </si>
  <si>
    <t>CAPP-00008510</t>
  </si>
  <si>
    <t>Entertainment Xtreme Event Group, LLC</t>
  </si>
  <si>
    <t>Scott Present</t>
  </si>
  <si>
    <t>90f29d79-c38d-ec11-b820-00155d35dd7b</t>
  </si>
  <si>
    <t>czwPormfGoGjvnegCmNUk9fsCVNNn7sFaW/nyNHNfAtGv6cL6YkT738zTWDOFcFtrv8aARvLxUHsFM1gg6y7Xg==</t>
  </si>
  <si>
    <t>CAPP-00008197</t>
  </si>
  <si>
    <t>Puff Wealth Management</t>
  </si>
  <si>
    <t>Adam Puff</t>
  </si>
  <si>
    <t>aa5e91d2-938a-ec11-b820-00155d35dd7b</t>
  </si>
  <si>
    <t>zhSJ/6Isff9X+YQCtW3WFkfrRF3Ks5/gPRF82l0t8R866+6aqGl0WRIv1gMO8YgmL7oHj00iX5XrKCstCTFO2w==</t>
  </si>
  <si>
    <t>CAPP-00006194</t>
  </si>
  <si>
    <t>Eikon Planning and Design, LLC</t>
  </si>
  <si>
    <t>Tanya Muraski</t>
  </si>
  <si>
    <t>5d804c50-c38d-ec11-b820-00155d35cc99</t>
  </si>
  <si>
    <t>Ao+b11hAQ11Rfnyd8l+HsRdWfirx8ujJBIW3z9KK8Ctg6iv9h1OF129HmBoVzaGjxXnZslTrLdLsLz4+O17mnA==</t>
  </si>
  <si>
    <t>CAPP-00008195</t>
  </si>
  <si>
    <t>Clamtown CrossFit</t>
  </si>
  <si>
    <t>Mark Targett</t>
  </si>
  <si>
    <t>de0eb576-e28e-ec11-b820-00155d35d546</t>
  </si>
  <si>
    <t>g3RIfpyx1usnq94k8CK6d99YjQdG/ZjHN8+N+9i1s1MuJxqaMa0fWscekrshXi5ZmqlkJZraWQwj2DKig1hXIQ==</t>
  </si>
  <si>
    <t>CAPP-00008630</t>
  </si>
  <si>
    <t>Intrinsic Bakery LLC</t>
  </si>
  <si>
    <t>Wanny Wong</t>
  </si>
  <si>
    <t>4075a768-658e-ec11-b820-00155d35cc99</t>
  </si>
  <si>
    <t>y5wsB0zskUkFWnMuPg5ar9gRJBCR++JSN+5jqyNlzb+42+SxJ2gKlqAwPAb5uZ2BXUN7tuoNWY4lXBCEqYvuIQ==</t>
  </si>
  <si>
    <t>CAPP-00008402</t>
  </si>
  <si>
    <t>Accounting and Tax Simplified LLC</t>
  </si>
  <si>
    <t>EMMANUEL AMAEFUNA</t>
  </si>
  <si>
    <t>9c6ad3ae-da8e-ec11-b820-00155d35d541</t>
  </si>
  <si>
    <t>CYfby0SD2giBMTTJDtdmQ7uMdRVCcuuS6TiZwqOLHk522Tln1wr9MXwDb7FcN18rDv3JrzcFEby/uh+ou2P5Uw==</t>
  </si>
  <si>
    <t>CAPP-00008627</t>
  </si>
  <si>
    <t>KABA GROUP LLC</t>
  </si>
  <si>
    <t>Avi Bacalu</t>
  </si>
  <si>
    <t>4f1291ba-9f8e-ec11-b820-00155d35dd7b</t>
  </si>
  <si>
    <t>pW/KYun5vQDXlMG3bGRXUjT6LTY5OMD7v7BeZYVyfAwIztTCEM6wp2k8TFvnegLYukcvzFQj/3S/gtLxL+jGqQ==</t>
  </si>
  <si>
    <t>CAPP-00008555</t>
  </si>
  <si>
    <t>Vague Pictures, Inc.</t>
  </si>
  <si>
    <t>Sebastian Slayter</t>
  </si>
  <si>
    <t>adae5d52-618d-ec11-b820-00155d35cc99</t>
  </si>
  <si>
    <t>p3AdQje/a4dDu8BGwHPW+tLW6icMTqOFp1FLiyvACUTruejLEzoo4PJVLtS+BscaLV4k4Detgw1QXAztkgPAjQ==</t>
  </si>
  <si>
    <t>CAPP-00008022</t>
  </si>
  <si>
    <t>A Healing Touch with a warm spirit</t>
  </si>
  <si>
    <t>Keisha Dixon</t>
  </si>
  <si>
    <t>e471fed6-df8a-ec11-b820-00155d366f1b</t>
  </si>
  <si>
    <t>r49klLgccz6HrSoU0EWHCOWRGDD2d2/ePWxdlqvQ/8EaQQhHKdaylxa9sBvOgRJ95iwbxmgJfZUIgCvT5E7Acg==</t>
  </si>
  <si>
    <t>CAPP-00006968</t>
  </si>
  <si>
    <t>PHASE Associates, LLC</t>
  </si>
  <si>
    <t>Gary Schwartz</t>
  </si>
  <si>
    <t>b88e684c-838b-ec11-b820-00155d35dd7b</t>
  </si>
  <si>
    <t>3AZfU7ixgc1Y4DX0Yl5Aw5TGy68Qzu48i0418igKFlKqDuLrw7WRmBbt5+0rGrqcdFfcL8VzzjRSSKb+You8og==</t>
  </si>
  <si>
    <t>CAPP-00007536</t>
  </si>
  <si>
    <t>Shanti 59 LLC</t>
  </si>
  <si>
    <t>Jvalit Amin</t>
  </si>
  <si>
    <t>26a0c13f-0b8b-ec11-b820-00155d35d546</t>
  </si>
  <si>
    <t>dm2Ju2O6ppIhVHqR8jO6tLAQ3/rjV8ReynoYGVa+OQLSNFedsfW8MM+7Cx/8w213lFDqapFtqkkG1xmC/vH2dg==</t>
  </si>
  <si>
    <t>CAPP-00007060</t>
  </si>
  <si>
    <t>Intrinsic Cafe</t>
  </si>
  <si>
    <t>a0762b2f-898a-ec11-b820-00155d366f1b</t>
  </si>
  <si>
    <t>QtJ7IW06zcqYZ+HJ94SuQK4vNaABmFjtCXHOmVozg6Q7kzvjogIZM7d/smyQDU8cIRnT1aR81H3rxcY645chaQ==</t>
  </si>
  <si>
    <t>CAPP-00005287</t>
  </si>
  <si>
    <t>Ali Alkhaleel CPA LLC</t>
  </si>
  <si>
    <t>Ali Alkhaleel</t>
  </si>
  <si>
    <t>d4e5fe4f-ca8e-ec11-b820-00155d35d541</t>
  </si>
  <si>
    <t>944eqg1JdXZ4RVe4PRjO9XIGuf7RmvIaPOIRSTMPdm49HI0f8BPNvmq3la54855ssil1DGlVhnfe2ohtLAIwaw==</t>
  </si>
  <si>
    <t>CAPP-00008617</t>
  </si>
  <si>
    <t>JUMA Properties LLC</t>
  </si>
  <si>
    <t>79431f41-ab8e-ec11-b820-00155d35d541</t>
  </si>
  <si>
    <t>5grbQljwmd6YkpKht399/2p8O1rPsVeFYZTlO4h9yPSqZqLvCEZ7xFtXsd8Ax6f9HMmsUqkGdVPgO4goahwQVQ==</t>
  </si>
  <si>
    <t>CAPP-00008587</t>
  </si>
  <si>
    <t>Snono Gas Inc</t>
  </si>
  <si>
    <t>hanna snono</t>
  </si>
  <si>
    <t>cfdbee9f-c28e-ec11-b820-00155d35cc99</t>
  </si>
  <si>
    <t>OACcN03MKQqzrHoiMl0tYfWClUN4TDWxjEPsb4OazV1mJ0rrfg3XAD6qWK594bVKqtYe8y23UtJLDJDk9Axunw==</t>
  </si>
  <si>
    <t>CAPP-00008610</t>
  </si>
  <si>
    <t>Blue Wave Express Car Wash</t>
  </si>
  <si>
    <t>Antonios Thalassinos</t>
  </si>
  <si>
    <t>b4d55f36-c28e-ec11-b820-00155d35dd7b</t>
  </si>
  <si>
    <t>d3/lLFMxoGBtyti9Uzytf8TyeWPS3gKsX3Xy4Hn5zmSPajhcsluvEgxV91X0hqxU/wEMND+ujvobI2qlXKHOiA==</t>
  </si>
  <si>
    <t>CAPP-00008609</t>
  </si>
  <si>
    <t>Miguel’s Delivery LLC</t>
  </si>
  <si>
    <t>Miguel Valdez</t>
  </si>
  <si>
    <t>c146d736-838a-ec11-b820-00155d35dd7b</t>
  </si>
  <si>
    <t>7GsXJ+TVXQbIk41cQYvheQFpQhsSBrOOxaP5MLOtu25s20FcsA4eN+cYehK8wEhGdlslYIjKC7bT/ho9HHsulg==</t>
  </si>
  <si>
    <t>CAPP-00004208</t>
  </si>
  <si>
    <t>Cre8sart LLC</t>
  </si>
  <si>
    <t>Mher Khachatryan</t>
  </si>
  <si>
    <t>6cd47d0e-858a-ec11-b820-00155d35cc99</t>
  </si>
  <si>
    <t>0MQHhjSs0+NCkneoleTV5bi5mJXW8imTIfhi8quPYeUPY1AOZ/qSDkZFDkXl45/O14QmmahAgjdqpH2QtEbw5Q==</t>
  </si>
  <si>
    <t>CAPP-00004786</t>
  </si>
  <si>
    <t>BAB Liquor LLC</t>
  </si>
  <si>
    <t>Ariel Besada</t>
  </si>
  <si>
    <t>3d748ac2-648e-ec11-b820-00155d35dd7b</t>
  </si>
  <si>
    <t>vq0tmHC1LWnjy/HI6z6mB6nODw4czTuvQ94cMrve1DrDlXotQ/A4u7tHK9kEKgdjo2yRp733pkHzJLmFzKOzQw==</t>
  </si>
  <si>
    <t>CAPP-00008400</t>
  </si>
  <si>
    <t>Park Grill Corporation</t>
  </si>
  <si>
    <t>Sue Zilenziger</t>
  </si>
  <si>
    <t>69e21dbd-b38e-ec11-b820-00155d35cc99</t>
  </si>
  <si>
    <t>3VjNrL/XrD8UvYUYE/9Dk8B97FN707wKwCEIMKcwbDLK6l2a9Y+Yx9HBrawDf4VIiGKPv+RLFjSIzvDCXdzipg==</t>
  </si>
  <si>
    <t>CAPP-00008600</t>
  </si>
  <si>
    <t>Nino Burrito 2, LLC</t>
  </si>
  <si>
    <t>stephen Harrison</t>
  </si>
  <si>
    <t>76f35e4f-108d-ec11-b820-00155d366f1b</t>
  </si>
  <si>
    <t>F9MshfIIzwJgDLD3sDKWpkxCOXccXoYKCF9mH3V8/2N8mdf8FB7DhgWJKIv/q+TOYuC3lD56MsY1XRPiCds6ow==</t>
  </si>
  <si>
    <t>CAPP-00007985</t>
  </si>
  <si>
    <t>PRINCETON Great Cuts llc</t>
  </si>
  <si>
    <t>Nicholas SCHIERA</t>
  </si>
  <si>
    <t>6906c33c-ab8e-ec11-b820-00155d35dd7b</t>
  </si>
  <si>
    <t>SAv+58E2tqE67zXAP6Oz3ndRkJp76fTSNcgR9ilaTFI7qS2JpZG486hAnRwRcTxhY2tsuFCnqejUf1vUzKHj3g==</t>
  </si>
  <si>
    <t>CAPP-00008586</t>
  </si>
  <si>
    <t>The Sikora Group LLC</t>
  </si>
  <si>
    <t>Brett Sikora</t>
  </si>
  <si>
    <t>33fb2b0e-838a-ec11-b820-00155d363c72</t>
  </si>
  <si>
    <t>VzZWkO4L6bOR7fsJ70KOycNLQgc9Uzi/k7HWg2X2Ew4/D4NhSLsWxjICTJFZ7/LLRLdywQCI243OKxIJG6n8QA==</t>
  </si>
  <si>
    <t>CAPP-00004159</t>
  </si>
  <si>
    <t>ReliableAutoWorks, LLC</t>
  </si>
  <si>
    <t>nolan huynh</t>
  </si>
  <si>
    <t>ba98a764-828a-ec11-b820-00155d35d546</t>
  </si>
  <si>
    <t>GpxLxoz8ttu0Bo5flTRzefXe28gJPxz/wMzw4FKRM6hOmKEgGm3EdJrDHh+wbKTw6eau6+6klrp4xM1s+MzFpg==</t>
  </si>
  <si>
    <t>CAPP-00003891</t>
  </si>
  <si>
    <t>jon/son,inc</t>
  </si>
  <si>
    <t>jonathan Speiser</t>
  </si>
  <si>
    <t>c698c5f6-a78e-ec11-b820-00155d35cc99</t>
  </si>
  <si>
    <t>2ljTlwvzNaXuUhqiqleUikiD137aD0uJIzGdjEIlSBgbVvTL9Xeb19iLnhomEmdnTlQ0Bfn0q2Rvn2YOZbSK7g==</t>
  </si>
  <si>
    <t>CAPP-00008576</t>
  </si>
  <si>
    <t>RXPC INC</t>
  </si>
  <si>
    <t>GERALDINE C OKWUONU</t>
  </si>
  <si>
    <t>0f867d22-a28e-ec11-b820-00155d35d541</t>
  </si>
  <si>
    <t>hjLb1vsZ5wIXBLJ5PiOWuaSO6+MiSU6UaRUzRPLWnYIBpeHpNpF0TCSF/Ner9aAGlIX3HjLbcGi1WXWNpGX7oQ==</t>
  </si>
  <si>
    <t>CAPP-00008562</t>
  </si>
  <si>
    <t>All Season Childcare Center #3</t>
  </si>
  <si>
    <t>JENNY RON-CHAVEZ</t>
  </si>
  <si>
    <t>e460da03-988e-ec11-b820-00155d35cc99</t>
  </si>
  <si>
    <t>Yq9HO7yOdFzx3AyBbHul9cBT+lXYrsZywoLGK4tg0vXZcZsgwgnFjNGTq/TtVXSlF6L/21gTJEmXAJ4L98wyqw==</t>
  </si>
  <si>
    <t>CAPP-00008542</t>
  </si>
  <si>
    <t>WOLFGANG'S INC.</t>
  </si>
  <si>
    <t>Kasia Wodeslavsky</t>
  </si>
  <si>
    <t>e62278b5-828a-ec11-b820-00155d35dd7b</t>
  </si>
  <si>
    <t>WniL/wAlPFo56wRvbYSonR9H14fC3NdyzkRlcDX0SHppH4ox1jF9AQVzyLbDo8o3FmN6v31x07U+oDQPtEK9jQ==</t>
  </si>
  <si>
    <t>CAPP-00004059</t>
  </si>
  <si>
    <t>Valji LLC</t>
  </si>
  <si>
    <t>KUNAL DOBARIYA</t>
  </si>
  <si>
    <t>18d8e415-a58a-ec11-b820-00155d363c72</t>
  </si>
  <si>
    <t>CtKJGTp149ORBx1pd2xfwL8+pRSTJbQnOgALnEi0wAIyuhgpSupmjpLHVGiJCx8FjaU3x3m1zp3IAYYbXMgrLA==</t>
  </si>
  <si>
    <t>CAPP-00006495</t>
  </si>
  <si>
    <t>Gerico Inc</t>
  </si>
  <si>
    <t>Enrico Sciortino</t>
  </si>
  <si>
    <t>23e6dbba-a68e-ec11-b820-00155d35dd7b</t>
  </si>
  <si>
    <t>fbXiV6TKv2POhSAkf0mS8GGSGDUj22WD4OqDg3onSfqAn/3RmehJwjWmtTbzXvGsTMkkzDm3cs9eYzpWJlZWvw==</t>
  </si>
  <si>
    <t>CAPP-00008575</t>
  </si>
  <si>
    <t>19 park place associates, llc</t>
  </si>
  <si>
    <t>MATTHEW JOHNSTON</t>
  </si>
  <si>
    <t>ac8d880f-788c-ec11-b820-00155d366f1b</t>
  </si>
  <si>
    <t>2yy89pcgOpxUHdA2B0O91jlRKGuRgYA5Yng2jyjtvSubxTb2GersHgaTNJto8nKU3bZQzNjhbloMBHMw5Jy5Fw==</t>
  </si>
  <si>
    <t>CAPP-00007878</t>
  </si>
  <si>
    <t>Joyti Corp</t>
  </si>
  <si>
    <t>paramjit singh</t>
  </si>
  <si>
    <t>11d5512d-888e-ec11-b820-00155d35d546</t>
  </si>
  <si>
    <t>Tp94mpLkIyuZoH9J8j9V68I7hQL1Ux/I+cIf39B/SggK1WmBTeLI1YzUJn7lDPMluZYDlabMaUY6yeakkBwhbQ==</t>
  </si>
  <si>
    <t>CAPP-00008497</t>
  </si>
  <si>
    <t>COMMUNITY ACTION SERVICE CENTER</t>
  </si>
  <si>
    <t>Leslie Koppel</t>
  </si>
  <si>
    <t>996249b1-9e8e-ec11-b820-00155d35d541</t>
  </si>
  <si>
    <t>0DSLWGJkxcaCPp93zkARtMUm4Kq8QkhkWShuL8X7qc/JwAUx0P4DWhyPBVGWptXikDvUVeju8j5rqC8h2Csa9w==</t>
  </si>
  <si>
    <t>CAPP-00008551</t>
  </si>
  <si>
    <t>Three Amigos Ventures LLC</t>
  </si>
  <si>
    <t>Laurence Preschel</t>
  </si>
  <si>
    <t>6dbeb3ba-9c8e-ec11-b820-00155d35dd7b</t>
  </si>
  <si>
    <t>fUEqX7i/t9aj1cC9aln3lmFYdZIpGtC1xz7RjAdoCn6iPg16IIJz70shuxZ/h5Wk4LH6JkiXc4ropgwSLKvEgw==</t>
  </si>
  <si>
    <t>CAPP-00008549</t>
  </si>
  <si>
    <t>Exceptional Explorers</t>
  </si>
  <si>
    <t>Boris Grushin</t>
  </si>
  <si>
    <t>a9e9f053-b98a-ec11-b820-00155d366f1b</t>
  </si>
  <si>
    <t>wk1uEm+jHQBAHAc3RcwljHVVUqByQhUrz0rhOYW3GF2whbJftPJy2Kg3X5BZo6WEaY9YV1aehv1KTSyy6CwN4w==</t>
  </si>
  <si>
    <t>CAPP-00006730</t>
  </si>
  <si>
    <t>Arlington Management Group LLC</t>
  </si>
  <si>
    <t>EPHRAIM FELDMAN</t>
  </si>
  <si>
    <t>2c1133d5-b68d-ec11-b820-00155d35d546</t>
  </si>
  <si>
    <t>lSnW/rcKb1HsPLKAvjBfvwZPIFyyu1mvmZUlZRaee8fDartl6Nj1T4Wy+AK2/IgIijAgiYFJ/ff7Ogr+wgJj2w==</t>
  </si>
  <si>
    <t>CAPP-00008138</t>
  </si>
  <si>
    <t>Kaddra Farm Inc</t>
  </si>
  <si>
    <t>Amadu Kamara</t>
  </si>
  <si>
    <t>e369971d-b38a-ec11-b820-00155d35cc99</t>
  </si>
  <si>
    <t>0B8ZzXJijMjcd/vE+fHjpFML9ApCNQAJ09YyexGk14ILUl+8GAgkXd7ZCWQKob9zbk5xJl4OkD4lJUCyESIfZA==</t>
  </si>
  <si>
    <t>CAPP-00006656</t>
  </si>
  <si>
    <t>Footprint New Jersey, LLC</t>
  </si>
  <si>
    <t>Sarosh Cooper</t>
  </si>
  <si>
    <t>98ea646a-6d8e-ec11-b820-00155d35cc99</t>
  </si>
  <si>
    <t>sXE4CmJn61Wd0ZJhq9VhSd//C38z9lsHzPvuBypCddjJsikWMJFxmVY571lG8ykcek3XBZBmwX5whJ2adKKQKg==</t>
  </si>
  <si>
    <t>CAPP-00008419</t>
  </si>
  <si>
    <t>Deer equities Llc</t>
  </si>
  <si>
    <t>Moishe Hirsch</t>
  </si>
  <si>
    <t>cd376a94-928a-ec11-b820-00155d35cc99</t>
  </si>
  <si>
    <t>7lk7S+oniYZlOjXRqAu3vGhnqd+yHoGKTVikVL0pdVB/WmL/Z0ChBOvmfgIL6wvpA5Wj1Tza2COmsc1YaoCMLg==</t>
  </si>
  <si>
    <t>CAPP-00006160</t>
  </si>
  <si>
    <t>Hera Nail LLC</t>
  </si>
  <si>
    <t>Hyun Kim</t>
  </si>
  <si>
    <t>88f5b694-5b8e-ec11-b820-00155d35dd7b</t>
  </si>
  <si>
    <t>AgTTb3FG4tQXsdlKX8PyJHCteVylB18YJoBysmFKOXxwvWaSqg52BCU5kE8ZJIYLPSDbXK5iL0QpI4RBG34F+g==</t>
  </si>
  <si>
    <t>CAPP-00008393</t>
  </si>
  <si>
    <t>Saker OMS, PA</t>
  </si>
  <si>
    <t>Gerard Papetti</t>
  </si>
  <si>
    <t>0aea21e1-c28b-ec11-b820-00155d35d546</t>
  </si>
  <si>
    <t>ztBtTGMRf0JP/uWFntodYWfrKYggbntk1D7i55tyVfUz6+W9UxybZWffShSR6ev9Qo2yGb9LS0gwrujqIhBEWg==</t>
  </si>
  <si>
    <t>CAPP-00007703</t>
  </si>
  <si>
    <t>D D NUTRITION INC</t>
  </si>
  <si>
    <t>MELBA NOVILLO</t>
  </si>
  <si>
    <t>4262ae6e-828a-ec11-b820-00155d363c72</t>
  </si>
  <si>
    <t>pR31OJ7/1vE/vbA9VctyMn9jWExFQ7B/Uagr6uvpftYFTJ89JUsjO6JngU+/DbRBuVw1fPY2Eu1KBd49QPWouA==</t>
  </si>
  <si>
    <t>CAPP-00003927</t>
  </si>
  <si>
    <t>Barre-ista Inc</t>
  </si>
  <si>
    <t>Amy Billetz</t>
  </si>
  <si>
    <t>daae79aa-8f8a-ec11-b820-00155d366f1b</t>
  </si>
  <si>
    <t>RPFJBidg+Pgu+RMFwTut7Bh343OuSyPo2Y7i8QESBz+IDHUT7clgGZCet0uzqpoRm9pJ8PK85VrTKK5xRxPxRg==</t>
  </si>
  <si>
    <t>CAPP-00006048</t>
  </si>
  <si>
    <t>The Eye Center</t>
  </si>
  <si>
    <t>Lisa Richards</t>
  </si>
  <si>
    <t>f4e8ce6f-be8a-ec11-b820-00155d35dd7b</t>
  </si>
  <si>
    <t>JjQ9LpqYjzGQvyCj9sbHsArYZc5qcyScUwRMpOTHEleOMlLN6Bci/lYF8KmvO3adCd5zk6jDaB5XDYcLFWeGfA==</t>
  </si>
  <si>
    <t>CAPP-00006780</t>
  </si>
  <si>
    <t>Eric T Linden DMD MSD PC</t>
  </si>
  <si>
    <t>Eric Linden</t>
  </si>
  <si>
    <t>9c51cca1-918a-ec11-b820-00155d35cc99</t>
  </si>
  <si>
    <t>rLC1uRXF2b940gF5Q+t9aHsob6T7hIX/7CAl1v2Jng813n101eiGAQJUegfRV6gZ2PPfAASCJ9rMx71HAihAxg==</t>
  </si>
  <si>
    <t>CAPP-00006126</t>
  </si>
  <si>
    <t>Funky Cow, LLC</t>
  </si>
  <si>
    <t>Richard Alverio</t>
  </si>
  <si>
    <t>a83ea35f-6c8e-ec11-b820-00155d35cc99</t>
  </si>
  <si>
    <t>znvl0jc5HDQchUnWv8zJQxqP+C5vK9bbGjvxqPAZg5TK6Kluf9QXA84dBkixoqAE/NfHhRm1xxQqfhjpi8TecQ==</t>
  </si>
  <si>
    <t>CAPP-00008414</t>
  </si>
  <si>
    <t>Body Architects Inc.</t>
  </si>
  <si>
    <t>Gregory Tracy</t>
  </si>
  <si>
    <t>8e288575-908a-ec11-b820-00155d360f04</t>
  </si>
  <si>
    <t>0XExqd4o4g+syCbfEx3e7SAW73szVsQjAcdKOR30gg0HrHP0GYkgkAQQ+8Rxl+t7HysDdd/QSYCK36rJlpr1Ng==</t>
  </si>
  <si>
    <t>CAPP-00006078</t>
  </si>
  <si>
    <t>Fifth Street Mountain Lakes, LLC</t>
  </si>
  <si>
    <t>Louis Intile</t>
  </si>
  <si>
    <t>de37f34d-868b-ec11-b820-00155d366f1b</t>
  </si>
  <si>
    <t>oYSxinzU/QLWYUvxsk+X0VTLtJxmgK5ymPJzAsut4pcA09eYkPFYZ9URJHSMAaRXk7QEGs7xmg2wQF1faeJ+fw==</t>
  </si>
  <si>
    <t>CAPP-00007552</t>
  </si>
  <si>
    <t>VASUDEV LIQUORS TWO INC</t>
  </si>
  <si>
    <t>Shashi Patel</t>
  </si>
  <si>
    <t>6974c6d3-218c-ec11-b820-00155d366f1b</t>
  </si>
  <si>
    <t>PTCl45mJoDPzpxdr6vTdL7T04LJra6v/XVyS/IFl72wn8MgoynHMtEutW5OBMOZvksnS1Btss3EO9q0xrdjqOQ==</t>
  </si>
  <si>
    <t>CAPP-00007766</t>
  </si>
  <si>
    <t>Grape Apes LLC</t>
  </si>
  <si>
    <t>Danny Pomponio</t>
  </si>
  <si>
    <t>cb81f351-768e-ec11-b820-00155d35cc99</t>
  </si>
  <si>
    <t>SNOvbO6uTt9kmHdjBfZc9/rkEeUQHy3lwd0AmrfH3wDfgQpluE/fhchavvw3qqoxCrEs4XII80T9GTE2UNp6AA==</t>
  </si>
  <si>
    <t>CAPP-00008442</t>
  </si>
  <si>
    <t>DDX USA Inc</t>
  </si>
  <si>
    <t>Pilgoo Kang</t>
  </si>
  <si>
    <t>b1b6f00b-938e-ec11-b820-00155d35d546</t>
  </si>
  <si>
    <t>dQOP+SGWNk7oKfDaIlHMry3SCJsJ8XCq/PvFKP5VYZ9OuW28waU3H/C9qwWVZ6MYf6ya1VcQeE3Qm7UJ1XG/Mw==</t>
  </si>
  <si>
    <t>CAPP-00008533</t>
  </si>
  <si>
    <t>Scentsational Lingerie Inc</t>
  </si>
  <si>
    <t>MARCO CHARRO</t>
  </si>
  <si>
    <t>00bcc96d-138c-ec11-b820-00155d35dd7b</t>
  </si>
  <si>
    <t>ZmhPJOqzMvYuoKB50yl/gPtP+fVgrcxfqyKQeYaLbyDesJr+D5B9yvkZ3WwE7L4GHGD1sSFEApmx5gnr7Cp7iQ==</t>
  </si>
  <si>
    <t>CAPP-00007742</t>
  </si>
  <si>
    <t>BioRepository Resources, LLC</t>
  </si>
  <si>
    <t>Catherine Chin</t>
  </si>
  <si>
    <t>b9ee7700-6f8e-ec11-b820-00155d35cc99</t>
  </si>
  <si>
    <t>EaUIzrU02nN7+pYf18q/9wCJqf9cEKBQpU6Moy2LASqb0u/VFYEXdczwmgL4y5L/o7h6Qp9lcMzqwb6RsuMd/A==</t>
  </si>
  <si>
    <t>CAPP-00008424</t>
  </si>
  <si>
    <t>Shock Tech Inc.</t>
  </si>
  <si>
    <t>michael james</t>
  </si>
  <si>
    <t>61f4e1b2-998a-ec11-b820-00155d363c72</t>
  </si>
  <si>
    <t>lEmzoFgJjQDbHDY3YNwROWwuR1J3pffU32fpqR5FnTdIoTKagzN+sBD5MRVv0XnuFa5DxDCgUXK+Zu2TmmkS+Q==</t>
  </si>
  <si>
    <t>CAPP-00006321</t>
  </si>
  <si>
    <t>Rayter One LLC</t>
  </si>
  <si>
    <t>Robert Harris</t>
  </si>
  <si>
    <t>6c50be40-b18a-ec11-b820-00155d366f1b</t>
  </si>
  <si>
    <t>juiOm10Z8snQXgGZLWGoQaEIcLDrpLnc9mtK/DuKiPCEPOx8cx2r2yNh5LskVip/vAPeXq37wkcHh6DfHhZ/1A==</t>
  </si>
  <si>
    <t>CAPP-00006643</t>
  </si>
  <si>
    <t>Gourmet Dairy LLC</t>
  </si>
  <si>
    <t>Rivka Banayan</t>
  </si>
  <si>
    <t>c83568ba-878e-ec11-b820-00155d35d541</t>
  </si>
  <si>
    <t>I8ZZkNyH3IFT1V3+cY3ETWD23hakCGMGPUszgYOOvMX7Oqo8uPxRcfFb9D7l37d+I6iwEj0COd4NI+DIDgYcPg==</t>
  </si>
  <si>
    <t>CAPP-00008493</t>
  </si>
  <si>
    <t>ALLCARE PHARMACY</t>
  </si>
  <si>
    <t>Christina Bekhit</t>
  </si>
  <si>
    <t>6de44e84-8f8e-ec11-b820-00155d35cc99</t>
  </si>
  <si>
    <t>+nka2ZgfxnHCEcA4Fk5TrCrHcbVInIw396KCZnkyANmfRMq7QN59/LC+0qnkbVuy9J8nzGLaw+nEdAb1t8Dnzg==</t>
  </si>
  <si>
    <t>CAPP-00008522</t>
  </si>
  <si>
    <t>Network Construction Co, Inc,</t>
  </si>
  <si>
    <t>Vincent Travea</t>
  </si>
  <si>
    <t>12672ba5-908e-ec11-b820-00155d35d541</t>
  </si>
  <si>
    <t>3VfcBeersUAsEB5KgpjxsxzKZl8ZgaX6bJA+pCtO96UWvkqk2qratwXdw6VLZFh89Ey/hiYsvdhWBx8r/Lzogg==</t>
  </si>
  <si>
    <t>CAPP-00008527</t>
  </si>
  <si>
    <t>O. DiBella Music, Inc</t>
  </si>
  <si>
    <t>Mike DiBella</t>
  </si>
  <si>
    <t>294aac51-8c8e-ec11-b820-00155d35d541</t>
  </si>
  <si>
    <t>zoLb7CCCAjG55oAlRtsEw0aXW756+Oaz3Jxy0k0HDEO/KEABdrcGoy+Vo5QVH5NfFbJyVrHAbjOa2+KtWZXmXg==</t>
  </si>
  <si>
    <t>CAPP-00008516</t>
  </si>
  <si>
    <t>Belle peony LLC</t>
  </si>
  <si>
    <t>Hyujin Kim</t>
  </si>
  <si>
    <t>df923bfc-898e-ec11-b820-00155d35dd7b</t>
  </si>
  <si>
    <t>5ylDfrsjNYnNV6ysC8hl3su42nPmyOxpoxY+kuNfLan/CIWv1ehDwUUqvKiiXTlwLxR+1zoF+nykWxOq6j5lpg==</t>
  </si>
  <si>
    <t>CAPP-00008503</t>
  </si>
  <si>
    <t>Giocerbone Inc</t>
  </si>
  <si>
    <t>Giovanni Cerbone</t>
  </si>
  <si>
    <t>d4eba245-938e-ec11-b820-00155d35dd7b</t>
  </si>
  <si>
    <t>eca5J3/K+e2w/8iWzPvZFgGOSBJQXwPaVCJ0bPmx4xiwFAOgFjXUI3Z9jkJPVfWfe+ELSZ6Szi/RDrKHPRc1jA==</t>
  </si>
  <si>
    <t>CAPP-00008535</t>
  </si>
  <si>
    <t>ESTACIO &amp; CO LLC</t>
  </si>
  <si>
    <t>Alexandra Rodriguez</t>
  </si>
  <si>
    <t>057038c8-438b-ec11-b820-00155d35d546</t>
  </si>
  <si>
    <t>cfh+YS3cHwl5sc6mgoRU2op9tQjqipHSVN0WIK4HcL08JjrMpqDhlGqt8xssFqWlhU7ZfGxF0PGwMY+0s+CuvA==</t>
  </si>
  <si>
    <t>CAPP-00007119</t>
  </si>
  <si>
    <t>San Miguel Snacks Corp</t>
  </si>
  <si>
    <t>Myrian Tellez</t>
  </si>
  <si>
    <t>05cc865d-828a-ec11-b820-00155d35cc99</t>
  </si>
  <si>
    <t>s5dduOpj2ZANW0solFYjWdJK4s5d3L3Rmv1gy/MP3x0AcY3XBNrOLL1QpGFtrs0o1bUqKS7NTuRphJi2ZOpVrQ==</t>
  </si>
  <si>
    <t>CAPP-00003878</t>
  </si>
  <si>
    <t>Stretch Recovery Lounge LLC</t>
  </si>
  <si>
    <t>Jake Feury</t>
  </si>
  <si>
    <t>7558267d-7a8e-ec11-b820-00155d363c72</t>
  </si>
  <si>
    <t>htDiLLA6RhbmoLyNta42lC03tOBtP9R+vrurOJbnwl+H+6BVS0v0nmnGAqgGZi+NcH1HN4P35pKFvwfxpa/57A==</t>
  </si>
  <si>
    <t>CAPP-00008450</t>
  </si>
  <si>
    <t>North Beach Mini Golf LLC</t>
  </si>
  <si>
    <t>Nicholas Intrieri</t>
  </si>
  <si>
    <t>c82b9642-838e-ec11-b820-00155d35d546</t>
  </si>
  <si>
    <t>TG7UIruIuOxFBU4flvU/i9z0atPE49f1GH5yUDysugZlM0I3XR/wxI3ngFfDl8PXBR6DkUib+5F1Nqwwrl2Ujg==</t>
  </si>
  <si>
    <t>CAPP-00008476</t>
  </si>
  <si>
    <t>BRIDGEWATER CHEVROLET, INC.</t>
  </si>
  <si>
    <t>Angela Clemens</t>
  </si>
  <si>
    <t>9f9989fb-8a8a-ec11-b820-00155d360f04</t>
  </si>
  <si>
    <t>KPfWx2U6ctU77OEwQO4SgfgVV4PhqlRVXj7ouepTnoHQODvCg7VgRPfgUH0IGqB/WXcpv6rdA0ottp3NuPCqrA==</t>
  </si>
  <si>
    <t>CAPP-00005596</t>
  </si>
  <si>
    <t>Genius Care Inc</t>
  </si>
  <si>
    <t>5e2d5241-848a-ec11-b820-00155d35dd7b</t>
  </si>
  <si>
    <t>jqsvBK3itUoo0UaF559VBhYdj/zS7adzfOXKot6lPJGr/75JgfGaIZG4hfrFAp9ItSgYnQyvH2M8REPPCvh/Tw==</t>
  </si>
  <si>
    <t>CAPP-00004538</t>
  </si>
  <si>
    <t>Yeh Dental LLC</t>
  </si>
  <si>
    <t>Arthur Yeh</t>
  </si>
  <si>
    <t>a570f492-928e-ec11-b820-00155d35d541</t>
  </si>
  <si>
    <t>pj1B8ONsKiRMxSjwGga7q/+/1KxQ9buuZdgVumRoZG0WY/L6uj5yqETRnv6t7Uy4drM9mKwrU//lb4/zXjDxVg==</t>
  </si>
  <si>
    <t>CAPP-00008532</t>
  </si>
  <si>
    <t>M&amp;T Connections LLC</t>
  </si>
  <si>
    <t>Marlon Irvin</t>
  </si>
  <si>
    <t>d2562852-978b-ec11-b820-00155d35cc99</t>
  </si>
  <si>
    <t>hVtfwIJZkSfDflvTojTAH+HLhQJbEOC0Gmyt4Ggf/3EHtXIdOpwwEtxcMsob8LkHRFN00zr2oo1okOa7lfc2+Q==</t>
  </si>
  <si>
    <t>CAPP-00007613</t>
  </si>
  <si>
    <t>Purple Kisses Pole Fitness &amp; Entertainment LLC</t>
  </si>
  <si>
    <t>Jennifer Mercado</t>
  </si>
  <si>
    <t>203f6ca7-8a8e-ec11-b820-00155d35dd7b</t>
  </si>
  <si>
    <t>LJiJp81dHYrX3xeiaHj2X7vY+OBkQkVcHUwWr0G/Qirqu/Ka1fGTCYFrbl/24yFHRiXTZRs+BsbAAutsUL3SZw==</t>
  </si>
  <si>
    <t>CAPP-00008509</t>
  </si>
  <si>
    <t>EAST SIDE MAGS LIMITED LIABILITY COMPANY</t>
  </si>
  <si>
    <t>Jeffrey Beck</t>
  </si>
  <si>
    <t>a2730996-b48a-ec11-b820-00155d35d546</t>
  </si>
  <si>
    <t>4mMDXHS6lAJlsGxGVxjIFhDNVhRCygrgR15ALGd7WzuX31GHh5n7Objg2VjGLM20uxfn8tMGiakD9VreDAg1Ew==</t>
  </si>
  <si>
    <t>CAPP-00006667</t>
  </si>
  <si>
    <t>Little Hill Foundation for the Rehabilitation of Alcoholics</t>
  </si>
  <si>
    <t>Renee Harman</t>
  </si>
  <si>
    <t>b95f3433-868e-ec11-b820-00155d35dd7b</t>
  </si>
  <si>
    <t>ZC8VODlcGNb2NMLkWsivGAcM/5d+bZvJ4n6WKHC8WHbHDcAokr0zFmZXWoJpuVsmqfomUZVoL+ToU4JvfFl66g==</t>
  </si>
  <si>
    <t>CAPP-00008483</t>
  </si>
  <si>
    <t>Galerie Marie LLC</t>
  </si>
  <si>
    <t>Kimberly CAMP</t>
  </si>
  <si>
    <t>ecd9caa3-8a8e-ec11-b820-00155d35d546</t>
  </si>
  <si>
    <t>3nQ7mjhlgB5LkVpu28NSfpTRycNrWZ6uSn/tn50w//EW1NxV44Ag5c9WBnLf3CL5LzTgyB9ffVfOaisDM4L9Aw==</t>
  </si>
  <si>
    <t>CAPP-00008508</t>
  </si>
  <si>
    <t>T&amp;E Hess, LLC</t>
  </si>
  <si>
    <t>Tyler Hess</t>
  </si>
  <si>
    <t>971212c5-838a-ec11-b820-00155d363c72</t>
  </si>
  <si>
    <t>QRTkYX+GCdgVVilDK2BryaP2Abg0pb0NbjykQFYEdOE2YhMCJ2l771iwzdTBrANezr1Ju3h9+rBeN5wmY8qa3A==</t>
  </si>
  <si>
    <t>CAPP-00004395</t>
  </si>
  <si>
    <t>MHJJ TAEKWONDO INC</t>
  </si>
  <si>
    <t>CHAEUK HEO</t>
  </si>
  <si>
    <t>beceae68-898e-ec11-b820-00155d35cc99</t>
  </si>
  <si>
    <t>YEnOZhAbadTjiPutg1ZaiSRmgGtwX3r5TOxfoY5Hvd57tsJLG359030rKbATlCsFuW4XaADePLUtt5whTTMTIw==</t>
  </si>
  <si>
    <t>CAPP-00008499</t>
  </si>
  <si>
    <t>Sankalpexp food LLC</t>
  </si>
  <si>
    <t>Panna Patel</t>
  </si>
  <si>
    <t>e65d3b42-888a-ec11-b820-00155d366f1b</t>
  </si>
  <si>
    <t>8Jgla9vNo90Tzjn//1GdLThZkCzXaaxUK+9aqcPtUkBxroFdzOUv+m52NaC3DRfrHIXArlUzac7pQs6pe9O4zg==</t>
  </si>
  <si>
    <t>CAPP-00005159</t>
  </si>
  <si>
    <t>Abgc llc</t>
  </si>
  <si>
    <t>Amy Benish</t>
  </si>
  <si>
    <t>3cf6eab5-7f8e-ec11-b820-00155d35d546</t>
  </si>
  <si>
    <t>BkwW+d+aN1JjlaCKOD9NchbsWzd6hMbdsFxKsYWKPr0L//UH6ArnH9I1icOkAg48AjFCh+Y770zBVgzg9gm5Rg==</t>
  </si>
  <si>
    <t>CAPP-00008466</t>
  </si>
  <si>
    <t>NG Trade LLC</t>
  </si>
  <si>
    <t>necati guney</t>
  </si>
  <si>
    <t>d6a4dccc-858a-ec11-b820-00155d360f04</t>
  </si>
  <si>
    <t>pMWqu0nlJIb7FfbA+FRvJ1IDJJgRQFgT1Kpe+mWRKYB/Xlk3XPBx7OBQ5m5CdAxDJCvBA7nIdlDwRodkQ8SseQ==</t>
  </si>
  <si>
    <t>CAPP-00004899</t>
  </si>
  <si>
    <t>Jersey Twists LLC</t>
  </si>
  <si>
    <t>Brendon Moiso</t>
  </si>
  <si>
    <t>72b730c3-748e-ec11-b820-00155d35dd7b</t>
  </si>
  <si>
    <t>KzckMDCPfdcsrSbeo1lOZmn+88qJUYhmkHHEyHPcQwLPu4uXdx3aJOOOFg2XSGldyFPIlIafKYyyWu3JaHDSGg==</t>
  </si>
  <si>
    <t>CAPP-00008438</t>
  </si>
  <si>
    <t>Judaica Mall</t>
  </si>
  <si>
    <t>YISROEL BLAU</t>
  </si>
  <si>
    <t>7185e931-928a-ec11-b820-00155d366f1b</t>
  </si>
  <si>
    <t>brnNBK3emu2rONTz1Qe/yxORptQJsMPFL2PDiqLtYJE5Eh+mlF7+tewJWw6TepBt+PzDtFk6OTHssqYtHBUwvQ==</t>
  </si>
  <si>
    <t>CAPP-00006151</t>
  </si>
  <si>
    <t>Wholesale Outlet, Inc</t>
  </si>
  <si>
    <t>Michael Lombardo</t>
  </si>
  <si>
    <t>16871ce8-918a-ec11-b820-00155d35d546</t>
  </si>
  <si>
    <t>29Jl332SrYiD5NCzgY7ykj+Fa/Tl6PDyuDVlLEJbqbcEU/vLOI3BsLoTJ68I6KwvnaGTOmZWNqre2Axi41JdBw==</t>
  </si>
  <si>
    <t>CAPP-00006136</t>
  </si>
  <si>
    <t>ARC Associates LLC</t>
  </si>
  <si>
    <t>Andrea Rizvi</t>
  </si>
  <si>
    <t>600a52f2-788e-ec11-b820-00155d35d541</t>
  </si>
  <si>
    <t>XhCIvDl9//es7qx8k/ZnIrGNWB29TpzTfNMpkzJ6OFPjMNIUFslWWnNyVx8fBAznqdCCV/z0bRN8lChJ7fuw7Q==</t>
  </si>
  <si>
    <t>CAPP-00008446</t>
  </si>
  <si>
    <t>GX CONSTRUCTION LLC</t>
  </si>
  <si>
    <t>MILAD BAKHET</t>
  </si>
  <si>
    <t>289e931e-e78d-ec11-b820-00155d35cc99</t>
  </si>
  <si>
    <t>HDJzHwi5F2ksp/SDvFwTrDD2XeJMhVq9KJKlYQc7swkENDbxvD1tOJ4c1lL0Hjw6UNoI30j1nCMYAsQj4NYzHw==</t>
  </si>
  <si>
    <t>CAPP-00008308</t>
  </si>
  <si>
    <t>Essex Periodontics &amp; Dental Implants</t>
  </si>
  <si>
    <t>Richard Shin</t>
  </si>
  <si>
    <t>dd0f7fa8-7a8c-ec11-b820-00155d363c72</t>
  </si>
  <si>
    <t>jWyc4sxY07gE9yh3sacUOpw/lCVt8Fkj+orVgAMAxL5s7SOk4QGVLqEseIuldiay+RRqllkHa+iPY4u4WqO9Tw==</t>
  </si>
  <si>
    <t>CAPP-00007883</t>
  </si>
  <si>
    <t>Kies Motorsports LLC</t>
  </si>
  <si>
    <t>Bryan Kiefer</t>
  </si>
  <si>
    <t>156413c5-4d8b-ec11-b820-00155d366f1b</t>
  </si>
  <si>
    <t>FSWacVBu2VEEJ5fZYp3cIKy2OOGgxwx/NIeRqfyeRk1Asy2LdE7AoAcM4CNnjbnNY8MfHfvBauYW6bhbDSMmpA==</t>
  </si>
  <si>
    <t>CAPP-00007181</t>
  </si>
  <si>
    <t>Harry Bear LLC</t>
  </si>
  <si>
    <t>Alex Cabrera</t>
  </si>
  <si>
    <t>38f61082-778b-ec11-b820-00155d363c72</t>
  </si>
  <si>
    <t>DGn3QE66u/cCenP+oxZrRKiI1OdxtJqMMVvR4s63RpuN5rV/rD9zV/hDbM/Y5+a8cylHCWilmbvCe28GX2yO3Q==</t>
  </si>
  <si>
    <t>CAPP-00007408</t>
  </si>
  <si>
    <t>SANG YUN RO DDS PC</t>
  </si>
  <si>
    <t>Sang RO</t>
  </si>
  <si>
    <t>c33b054c-ae8b-ec11-b820-00155d366f1b</t>
  </si>
  <si>
    <t>9cA70CYwx7Eim9CoZINmb93KGETWRORV8EPuMLhCmUKzy42anoS37ywh6Llg0v+0Rf50vQTeAsNpV9Wn7ptqmw==</t>
  </si>
  <si>
    <t>CAPP-00007681</t>
  </si>
  <si>
    <t>Yuenme Corporation</t>
  </si>
  <si>
    <t>Oral Saracoglu</t>
  </si>
  <si>
    <t>87a7b82f-b68d-ec11-b820-00155d35cc99</t>
  </si>
  <si>
    <t>ACLGfDCc8bP/xyzp3TBpVfsRUAFC8jhzf0tOTcseZkAN4wsCoqgWTYAFAIbtgNYQ0XGzuqGn0Qt+IpkJLb1mEQ==</t>
  </si>
  <si>
    <t>CAPP-00008137</t>
  </si>
  <si>
    <t>61 main st cafe LLC</t>
  </si>
  <si>
    <t>Peter Falzo</t>
  </si>
  <si>
    <t>4cf5761f-588b-ec11-b820-00155d363c72</t>
  </si>
  <si>
    <t>WTsEaW12HAeLz91kdLQwgqy2+7vWuBMkrmhRz4diP+q4STW+HF20ieZ3THWly+CqmuM2NQDNVPb3vSlL2YEb5A==</t>
  </si>
  <si>
    <t>CAPP-00007242</t>
  </si>
  <si>
    <t>Tri-County Construction &amp; Roofing Co., Inc.</t>
  </si>
  <si>
    <t>Daniel DeLima</t>
  </si>
  <si>
    <t>1a3a4137-888c-ec11-b820-00155d35dd7b</t>
  </si>
  <si>
    <t>Ll6ZBgUlo6INyN/ElxgP3PXtrw9jjL9n/VBebg4aQWWP0EAHXQkpLhnyPyeLX8En5jOu8p9v6uCt4bFixdgzJA==</t>
  </si>
  <si>
    <t>CAPP-00007893</t>
  </si>
  <si>
    <t>d.y.kim corp</t>
  </si>
  <si>
    <t>DIANE KIM</t>
  </si>
  <si>
    <t>01885359-708e-ec11-b820-00155d35d541</t>
  </si>
  <si>
    <t>rJD+mDMoTj6NpBXYhiay/ya3xRHddb0cnFVOdAjrCHEgNTLiaT77TAo/4sjFzifr8KNqp/RKrz4Bk16OWPGx/Q==</t>
  </si>
  <si>
    <t>CAPP-00008430</t>
  </si>
  <si>
    <t>Maria A Dunn</t>
  </si>
  <si>
    <t>7f608b1b-738e-ec11-b820-00155d35cc99</t>
  </si>
  <si>
    <t>Q2sKqK9KUi5DbeG42isRyslJX1tV/SpRAzSLIu6zLQXq47x/SS9NwmETj6MQFH0PlN8Mr8CBNbegKqfFoOr3Og==</t>
  </si>
  <si>
    <t>CAPP-00008434</t>
  </si>
  <si>
    <t>LEE MYLES TRANSMISSIONS</t>
  </si>
  <si>
    <t>robert papale</t>
  </si>
  <si>
    <t>37c68ea0-4a8e-ec11-b820-00155d35d541</t>
  </si>
  <si>
    <t>krzBJgo8jmyj38applSkuiuP6MkxrKBwUfKh35h28PL2WJa/lxBVjIZQVRReRlYhb0CDEzwdVmXQu5uobXv8sw==</t>
  </si>
  <si>
    <t>CAPP-00008383</t>
  </si>
  <si>
    <t>Mr Byte, LLC</t>
  </si>
  <si>
    <t>Martin Weber</t>
  </si>
  <si>
    <t>0db8b982-d48d-ec11-b820-00155d35d541</t>
  </si>
  <si>
    <t>Yz5UVHuASJuEj5faLMjPlWwYshAQneETBhI+5ZUvZxsZ/CcvKco8FGHkMLL4/DlB0Ro/N9APIDQNlfqsbwZ4YQ==</t>
  </si>
  <si>
    <t>CAPP-00008256</t>
  </si>
  <si>
    <t>shop162inc.</t>
  </si>
  <si>
    <t>gregory jaeckel</t>
  </si>
  <si>
    <t>abbbfef3-968a-ec11-b820-00155d363c72</t>
  </si>
  <si>
    <t>KqaNCbLv4+YracvsWZxfyXDl7HDLQ6odJExu1bs5DXGafgqH8ShFwmzv846HnteWF0XqxhKTsunQWCExYaht4A==</t>
  </si>
  <si>
    <t>CAPP-00006257</t>
  </si>
  <si>
    <t>CP Engineers, LLC</t>
  </si>
  <si>
    <t>Stanley Puszcz</t>
  </si>
  <si>
    <t>f251908b-b78a-ec11-b820-00155d35cc99</t>
  </si>
  <si>
    <t>2aoiAeG/qC8zQoWm/KpGYIwFdld8yz/CZ9XDD+zRAkdT2m8A0Zhfv2OSPKpQDNVlEIjz/YN3e7bUoMVYLrgZJw==</t>
  </si>
  <si>
    <t>CAPP-00006706</t>
  </si>
  <si>
    <t>Rise Up Together LLC</t>
  </si>
  <si>
    <t>Lisa Gladwell</t>
  </si>
  <si>
    <t>ea00442b-708e-ec11-b820-00155d363c72</t>
  </si>
  <si>
    <t>xzqsrUBpbzakA+x1l8QyjLL6dsBfRuM36/7JK3kPFn7hCtjshOC33KaGF8U0n0ut/Kr/83176IYwB6fXA7ZprQ==</t>
  </si>
  <si>
    <t>CAPP-00008429</t>
  </si>
  <si>
    <t>Festa's Auto Sales LLC</t>
  </si>
  <si>
    <t>Nicholas Festa</t>
  </si>
  <si>
    <t>a5ea4c91-828a-ec11-b820-00155d360f04</t>
  </si>
  <si>
    <t>v0zcmstfTYCt8hKJNxBuc8HBeKJ/AQoD9do9TFV5XKN/JmXTBu6Y5gGY7mA9FtVrMp9hURn/UxpHyQmjIp2EGA==</t>
  </si>
  <si>
    <t>CAPP-00003998</t>
  </si>
  <si>
    <t>International Communication Solutions Inc.</t>
  </si>
  <si>
    <t>Laura Garza</t>
  </si>
  <si>
    <t>152ee9a1-658e-ec11-b820-00155d35d541</t>
  </si>
  <si>
    <t>6CSxIklq2rMHOs6mGCYprF6rY49KcTumRQG2z2854PZJ3ttYmASGWlAjP05NQIl3hMCcAbTCEqvjCXhhpgArNg==</t>
  </si>
  <si>
    <t>CAPP-00008404</t>
  </si>
  <si>
    <t>Gio Photography and Design Inc</t>
  </si>
  <si>
    <t>Hyojin Jung</t>
  </si>
  <si>
    <t>9cc37644-058c-ec11-b820-00155d366f1b</t>
  </si>
  <si>
    <t>icVpPEzRj/VY+XpWq2KIp35/eiXw/CrtnzE6gvubg/d8BSQeyyoWum2ErNuG+zi121RbOx3Wat58dbgj21yPDQ==</t>
  </si>
  <si>
    <t>CAPP-00007728</t>
  </si>
  <si>
    <t>Asbury Awning Manufacturing and Installation, inc</t>
  </si>
  <si>
    <t>Chris Zatorski</t>
  </si>
  <si>
    <t>8cfbcfc2-628b-ec11-b820-00155d35dd7b</t>
  </si>
  <si>
    <t>p7KVvfY/PIOQDSM9OtueI5JCwvuDNKZd79n6Feyr8snId76BZ7HCwHJG9uG+wHa3l7ymiOevR9gkApeShHRoKg==</t>
  </si>
  <si>
    <t>CAPP-00007298</t>
  </si>
  <si>
    <t>Amicis food service</t>
  </si>
  <si>
    <t>Francis Szklarski</t>
  </si>
  <si>
    <t>9131c606-678e-ec11-b820-00155d35dd7b</t>
  </si>
  <si>
    <t>BRSxFn/WcEwok3qtynEWuG/3z1ose58Mg820Z2W2hCs8Ov//RgWcQzXlesg9S1vROIP/4GB8u64gbBgExvSTcw==</t>
  </si>
  <si>
    <t>CAPP-00008405</t>
  </si>
  <si>
    <t>Eunjung Park</t>
  </si>
  <si>
    <t>3a767ee1-9b8d-ec11-b820-00155d35dd7b</t>
  </si>
  <si>
    <t>DmCgltiO/XSDqAVwP4J4YD+Elbzwlo+AJRZY3zFAo2avgPxaAK3iSRZSAv6+hGYhMOgYDkcn1uro6Us8ph+VFQ==</t>
  </si>
  <si>
    <t>CAPP-00008036</t>
  </si>
  <si>
    <t>Miami Growers Inc</t>
  </si>
  <si>
    <t>ASHA HAJARIWALA</t>
  </si>
  <si>
    <t>f0141918-768b-ec11-b820-00155d35dd7b</t>
  </si>
  <si>
    <t>sDb+V50xiyzY1XBJyhNN+5ddC6tBdH1uPxRUHCQIGzsMTtcxJRflmddZascGGWyPbEjsgE5WMhZhipHgAlDVPw==</t>
  </si>
  <si>
    <t>CAPP-00007381</t>
  </si>
  <si>
    <t>All My Friends, LLC</t>
  </si>
  <si>
    <t>Dylan Baker</t>
  </si>
  <si>
    <t>2ce5812f-6f8e-ec11-b820-00155d35cc99</t>
  </si>
  <si>
    <t>CG4UMtF/aRnWzaBfSQBW0rOe5i3MV9Ljulf1eiL43zxk4WuV88f2clfA1gQdokYgIiVR+qiAmexTlJ9ZjJwG6Q==</t>
  </si>
  <si>
    <t>CAPP-00008425</t>
  </si>
  <si>
    <t>Iannone Design LLC</t>
  </si>
  <si>
    <t>Michael Iannone</t>
  </si>
  <si>
    <t>4943ad5b-968a-ec11-b820-00155d35cc99</t>
  </si>
  <si>
    <t>8WFp9vm1aJet4yOxX5c/I4qyEBCzwBD0VI2cPoEK5hPTdPGVuUKRyoH6OKmZvCVsc21qvtEGVghDOLX0U98sJw==</t>
  </si>
  <si>
    <t>CAPP-00006244</t>
  </si>
  <si>
    <t>SCOTT BROWN</t>
  </si>
  <si>
    <t>Scott Brown</t>
  </si>
  <si>
    <t>00715df7-b48a-ec11-b820-00155d366f1b</t>
  </si>
  <si>
    <t>3YQ6sNRtMAUrpcK27MLQ2p1O3f7V0akYM6FzRlvWzyi5NmKSy+QEyk7nLkgCMP6+IVXoZR4CIH0Y7+fq+V9Wgg==</t>
  </si>
  <si>
    <t>CAPP-00006671</t>
  </si>
  <si>
    <t>BabyBreath LLC</t>
  </si>
  <si>
    <t>Joey Seidenfeld</t>
  </si>
  <si>
    <t>046a82df-6a8e-ec11-b820-00155d35d546</t>
  </si>
  <si>
    <t>+wZ+fqFr4u+m7aYhs7mJreA+QvfyWGH/CH5An43krFse7A61nhlXaRx6/x5aCyRXFPercEmIs9mhsYkETHiiOA==</t>
  </si>
  <si>
    <t>CAPP-00008412</t>
  </si>
  <si>
    <t>pronails spa</t>
  </si>
  <si>
    <t>vy lam</t>
  </si>
  <si>
    <t>ec17677f-998b-ec11-b820-00155d363c72</t>
  </si>
  <si>
    <t>UrS/TkUQUF4hjXDb9iSnYyqiPprrIMRfB52yfNe4Do35FITSjSdKJ3Ki07qnDEPqTZ8xdVEy2gIf8BsDuJ19oQ==</t>
  </si>
  <si>
    <t>CAPP-00007622</t>
  </si>
  <si>
    <t>Luca's Ristorante, Inc.</t>
  </si>
  <si>
    <t>Andrea DiMeglio</t>
  </si>
  <si>
    <t>cd7e00a2-5a8b-ec11-b820-00155d35cc99</t>
  </si>
  <si>
    <t>R3nuULczIAcNiL9T8dUggEXORuD9uS5rnqzKXtIOOlPYTzHiN+5WJ61fj25xE/QcbcaljjgcT1XWOjfAtQM9Wg==</t>
  </si>
  <si>
    <t>CAPP-00007252</t>
  </si>
  <si>
    <t>AB TILE LLC</t>
  </si>
  <si>
    <t>Aysel Canseven</t>
  </si>
  <si>
    <t>addeccd2-a78a-ec11-b820-00155d366f1b</t>
  </si>
  <si>
    <t>aMXdnSsDQH9KVYaxvrKimZpV6whcTqNF3Mn3k3LACGa9dzF/D/h8Gb1jyb2oXjCIKkuqwWy43FXrd4P82YpdaQ==</t>
  </si>
  <si>
    <t>CAPP-00006534</t>
  </si>
  <si>
    <t>Sealed with a Kiss</t>
  </si>
  <si>
    <t>Thomas Casey</t>
  </si>
  <si>
    <t>5e2f9dd6-1d8c-ec11-b820-00155d35cc99</t>
  </si>
  <si>
    <t>XhkXZsH1ONIMCTLPENBkwbHPyhq9dJhJRD4pOWIOlecOc8HHDy20daoRxuvVYk2Oa1oMQjq4gA+oVXgREk9GYg==</t>
  </si>
  <si>
    <t>CAPP-00007764</t>
  </si>
  <si>
    <t>Elements Interior Design Studio, LLC</t>
  </si>
  <si>
    <t>Joanne Turner</t>
  </si>
  <si>
    <t>afc694e9-848a-ec11-b820-00155d35d546</t>
  </si>
  <si>
    <t>WgTm+Jf5FeCZY0ytnDn/XAdjXAY8wbt+zgLMgzWMjkEq0nEw82b4KGBkiWeogMinRrnCgUcZP7w9s6OI7bywWg==</t>
  </si>
  <si>
    <t>CAPP-00004753</t>
  </si>
  <si>
    <t>M&amp;W Liquors Inc.</t>
  </si>
  <si>
    <t>Jorge Mejia</t>
  </si>
  <si>
    <t>a4e63b4d-8e8b-ec11-b820-00155d363c72</t>
  </si>
  <si>
    <t>lz1njT9NVd17CQiAg8+EO1EbR++6tu65lRilVOQPp7RhMhvOTbHFM4YCfb6hppf7JWyanX5y69711tewiMddog==</t>
  </si>
  <si>
    <t>CAPP-00007582</t>
  </si>
  <si>
    <t>Premier Fitness Holdings, LLC</t>
  </si>
  <si>
    <t>Alex Zaltsman</t>
  </si>
  <si>
    <t>727e31ef-4b8e-ec11-b820-00155d35dd7b</t>
  </si>
  <si>
    <t>nK3jwQiqOrcewUgnpTCwF7agXOtgk+kE5I65CoyGABP2T0aQhUX34ZvIOrBFbSRHHqCsLWavUxdVNTvZ/0Kdjg==</t>
  </si>
  <si>
    <t>CAPP-00008384</t>
  </si>
  <si>
    <t>Hugo's Restaurant Inc</t>
  </si>
  <si>
    <t>Christian Hugo</t>
  </si>
  <si>
    <t>1a0694fc-388b-ec11-b820-00155d35d546</t>
  </si>
  <si>
    <t>GFU4g/ZUmqHLGF4q49F3lzTAH+FAmLdXGkAte8zTkx4gCeOuOLylT6W6oor1AS1q4RlkZO1J8DAbl+uQiCeO3Q==</t>
  </si>
  <si>
    <t>CAPP-00007093</t>
  </si>
  <si>
    <t>GR Productions LLC</t>
  </si>
  <si>
    <t>Gabriel Rhodes</t>
  </si>
  <si>
    <t>4b0a90de-518e-ec11-b820-00155d35cc99</t>
  </si>
  <si>
    <t>TTSiaCD2xnZj6/iz8ePQtiRYTZ4eR1/x/r8VJZjYy1/Ci7cpPHps0qc4JRYF9AWBB07pI+R49NtbClzS9RoJaw==</t>
  </si>
  <si>
    <t>CAPP-00008390</t>
  </si>
  <si>
    <t>Evergreen organic cleaner Inc</t>
  </si>
  <si>
    <t>Calvin Lee</t>
  </si>
  <si>
    <t>e187f296-928a-ec11-b820-00155d366f1b</t>
  </si>
  <si>
    <t>G5sA1aow9nUxx4YDv/ELYS1FW6O/5RbJMd30m1KHzP7+YMg5zfCQOIqxisa0dm78YPURsyhxyO2iN+2GHxcSow==</t>
  </si>
  <si>
    <t>CAPP-00006161</t>
  </si>
  <si>
    <t>IT CLEANERS INC.</t>
  </si>
  <si>
    <t>SEONG CHO</t>
  </si>
  <si>
    <t>a037e03f-268e-ec11-b820-00155d35cc99</t>
  </si>
  <si>
    <t>dpsIaxeAfKBrLWAVUmR79le6T76cIpX5LgMR7J8L76ISWi2e6fUhHFvHCR5p/ST73AQK8Gjw8WJUg0mlcmRhaA==</t>
  </si>
  <si>
    <t>CAPP-00008378</t>
  </si>
  <si>
    <t>The College Of New Jersey Foundation, Inc</t>
  </si>
  <si>
    <t>JOSEPH KEDZIOR</t>
  </si>
  <si>
    <t>c3105fab-878a-ec11-b820-00155d363c72</t>
  </si>
  <si>
    <t>jitkdnt0jswtY3fIRuyonGZQze1M+NPeg50gDbxlDbndfONmXQIq2bBHKloTkwgas0nMMqdbYkQPyKH3WZRyxQ==</t>
  </si>
  <si>
    <t>CAPP-00005080</t>
  </si>
  <si>
    <t>Lord Jesus Loves Presbyterian Church Inc.</t>
  </si>
  <si>
    <t>Yong Hwang</t>
  </si>
  <si>
    <t>d287d671-9f8c-ec11-b820-00155d363c72</t>
  </si>
  <si>
    <t>NVxpWXAygi8lV53D3Es5JPLvqFipAppjifOsYpG88+7oE07EZEfIyfI9cr+d6LlUfYx3hN+xUWfJtaGBfmGgrA==</t>
  </si>
  <si>
    <t>CAPP-00007899</t>
  </si>
  <si>
    <t>Boho House LLC</t>
  </si>
  <si>
    <t>Matthew Jefferys</t>
  </si>
  <si>
    <t>d5652fbb-f58a-ec11-b820-00155d35cc99</t>
  </si>
  <si>
    <t>zLy0qmccPKtPV0tuvOx5sv6wP0ssaiCSrXTONaSqo+8IrPeNiV/3cTQImRNevN4i4uj7ihnKsAUR2fBmQREqGw==</t>
  </si>
  <si>
    <t>CAPP-00007042</t>
  </si>
  <si>
    <t>Rince O' Chroi School of Irish Dance LLC</t>
  </si>
  <si>
    <t>Justin Kotelnicki</t>
  </si>
  <si>
    <t>01d2124b-e48d-ec11-b820-00155d35d541</t>
  </si>
  <si>
    <t>GEsSAxcHznEdpbKA+yvv35XYvEV8IuPNVToWw86p7HdlplpEdW59UaP7D7NvND5z5lTWuXQydp0pW7rY6YD0EQ==</t>
  </si>
  <si>
    <t>CAPP-00008299</t>
  </si>
  <si>
    <t>Modheshwari LLC</t>
  </si>
  <si>
    <t>Deepika Gandhi</t>
  </si>
  <si>
    <t>8d64fbac-de8a-ec11-b820-00155d35cc99</t>
  </si>
  <si>
    <t>vCqdGhvDxkLQgm/hwLZfBsE+BtRLWDk/OqRgadWbPioY3hwg1KWT6QIRIPjRJCVRxOpQQVK0VSzwWVHOGhkb5A==</t>
  </si>
  <si>
    <t>CAPP-00006961</t>
  </si>
  <si>
    <t>Bao Dumplings LLC</t>
  </si>
  <si>
    <t>Ellen Chu</t>
  </si>
  <si>
    <t>a973972d-0f8e-ec11-b820-00155d35d546</t>
  </si>
  <si>
    <t>Ks1/CB5tI+wU3Ea0fOW30wodiPOu6sLwrRMX7lZT+ZhVwLWuCV7a8VwTxCv2JtSYbEOZ/y3T40AJzLd9sgWH3g==</t>
  </si>
  <si>
    <t>CAPP-00008364</t>
  </si>
  <si>
    <t>Island Supply, Inc.</t>
  </si>
  <si>
    <t>Chava Freund</t>
  </si>
  <si>
    <t>44997fdf-0b8e-ec11-b820-00155d35cc99</t>
  </si>
  <si>
    <t>x6mBY3q4rHUa+CezyY7kNAE64mzp9Npr7DwRtgcZiwNMuj4KQ7T5o/7X62ZCMBoSusER9pjvdjZX/O48fDYNtQ==</t>
  </si>
  <si>
    <t>CAPP-00008359</t>
  </si>
  <si>
    <t>Se7te woodfired pizzeria llc</t>
  </si>
  <si>
    <t>Giovanni Gullace</t>
  </si>
  <si>
    <t>a512cbda-148e-ec11-b820-00155d35dd7b</t>
  </si>
  <si>
    <t>SA0MudR1t3WZlZPtoEZRiLCi3ur1M+bHDrZxZcYYJwlMYCGKJd5H2DLaqIAS28exWyqdaUn8d7+ktgz0iIM1Sw==</t>
  </si>
  <si>
    <t>CAPP-00008369</t>
  </si>
  <si>
    <t>Mama Fina's Inc</t>
  </si>
  <si>
    <t>Carmen Sta Maria</t>
  </si>
  <si>
    <t>a03e7098-e08d-ec11-b820-00155d35cc99</t>
  </si>
  <si>
    <t>kxH+U4gc0ScXv/nNgASLLlLVuHfb46wTNgHavG5mcQBx43g40vERMr9fxfV1Qk8iZkmWUDGiykl9igXdbfS5CA==</t>
  </si>
  <si>
    <t>CAPP-00008287</t>
  </si>
  <si>
    <t>Damelynx Inc.</t>
  </si>
  <si>
    <t>Eddie Barber</t>
  </si>
  <si>
    <t>fc3a6923-8b8a-ec11-b820-00155d35d546</t>
  </si>
  <si>
    <t>Grh/K0VdMWeO2URE4UGGVK2UuMkQ6Zn6uUstaesBOQfLbRaZs4GnUYQrhK0JmgzYRIHSvZa1zEWG0vVbv38bYQ==</t>
  </si>
  <si>
    <t>CAPP-00005613</t>
  </si>
  <si>
    <t>Chic Massage LLC</t>
  </si>
  <si>
    <t>Ana Centeno</t>
  </si>
  <si>
    <t>4bab88d1-838a-ec11-b820-00155d35dd7b</t>
  </si>
  <si>
    <t>LsCtxUdAN2UmAWEjR0hFjk/qmBPDlfhw9t9sL51bFvQw3pqVzfxSJ4TXvRU8fUMxgF9myawxPOPP5kZFbv5BVQ==</t>
  </si>
  <si>
    <t>CAPP-00004414</t>
  </si>
  <si>
    <t>Saigon Bistro JC LLC</t>
  </si>
  <si>
    <t>Ryan Speier</t>
  </si>
  <si>
    <t>ca2bf463-048e-ec11-b820-00155d35cc99</t>
  </si>
  <si>
    <t>UFeEqETV22Nuw7otuvsAOhuhjdhEHxpgqDb24b8tH4msRL9bPudncfK1JMlCuQxrI1b8cf62DSyqlSTVrWwIgQ==</t>
  </si>
  <si>
    <t>CAPP-00008343</t>
  </si>
  <si>
    <t>Humble Money Records Inc.</t>
  </si>
  <si>
    <t>Amir Wiley</t>
  </si>
  <si>
    <t>5f26cf0f-0a8e-ec11-b820-00155d363c72</t>
  </si>
  <si>
    <t>A+O8z0LS8xIe5GMtnXdm6Dghnu0TyQUbmfOFwLcx2v6iHCwiDb8jR/vJzpYnwW2UNNQekogYr2h5fxGRqMijwA==</t>
  </si>
  <si>
    <t>CAPP-00008354</t>
  </si>
  <si>
    <t>USA SPA N NAILS LLC</t>
  </si>
  <si>
    <t>JAY NGUYEN</t>
  </si>
  <si>
    <t>7a7020dd-088e-ec11-b820-00155d35d541</t>
  </si>
  <si>
    <t>WNkglTkSPC9Km8JPdrZ66rnfggOFldNLU12TN1ZaLyqyMRKlFyiDxxpRX5dUl5CPLq0JpLAQM8jdfxUfQ2lctg==</t>
  </si>
  <si>
    <t>CAPP-00008351</t>
  </si>
  <si>
    <t>TEC Logrippo Corp</t>
  </si>
  <si>
    <t>Felice Logrippo</t>
  </si>
  <si>
    <t>0441d3e7-fc8d-ec11-b820-00155d35d546</t>
  </si>
  <si>
    <t>A1RsuOzFEwpm4LkcO++aBJTM7nqXr5fRLlca/4D+e3cT3+qtnbW3JQmR28hZoIz4MMmIP50fFzj22jU2I713NQ==</t>
  </si>
  <si>
    <t>CAPP-00008333</t>
  </si>
  <si>
    <t>Lubischer's Burn and Blast Training LLC</t>
  </si>
  <si>
    <t>Anna Brodetsky</t>
  </si>
  <si>
    <t>8e502eae-a18a-ec11-b820-00155d366f1b</t>
  </si>
  <si>
    <t>F0nWp5qQz6i+uwmBYmddyXGYqahkFCXgiYzTV/MKUGoSuHEfbaaNBhRCmqpT5gs2ti4+hY4CYhlgXpP4Q5/VyQ==</t>
  </si>
  <si>
    <t>CAPP-00006447</t>
  </si>
  <si>
    <t>A&amp;R MEDIA GROUP LLC</t>
  </si>
  <si>
    <t>ANY P OLIVA VALERA</t>
  </si>
  <si>
    <t>ecbc505b-d68d-ec11-b820-00155d35dd7b</t>
  </si>
  <si>
    <t>n3m8XQRYVP33LofshlRm10d+sb+V210d+dCp95m+NHZmh+uLeCjZA+i4JAblS/AlRZCC0Y8UP6ch/XCwE49cxw==</t>
  </si>
  <si>
    <t>CAPP-00008261</t>
  </si>
  <si>
    <t>Bendita Arepa</t>
  </si>
  <si>
    <t>Rosa E Arroyave</t>
  </si>
  <si>
    <t>7a801982-e48d-ec11-b820-00155d35d546</t>
  </si>
  <si>
    <t>01/5JELJwYmSfOiNMLx74DNQ1ICeLNTanMwhjEG/UeYtAA58bbUra6p5kyZ4XEXSfi7eBrzEjw8whFCFNVnxew==</t>
  </si>
  <si>
    <t>CAPP-00008302</t>
  </si>
  <si>
    <t>Gregg S Schneider, DDS</t>
  </si>
  <si>
    <t>Gregg Schneider</t>
  </si>
  <si>
    <t>acdfbe29-468b-ec11-b820-00155d363c72</t>
  </si>
  <si>
    <t>UZ3h84rErSLqfszNA8ZkDwwNqKpnEbeyvOcQDWe6hjsfZzmv75MqZdnWhMDj4xNnmzKwTs2pKcSXdwWwbNKySA==</t>
  </si>
  <si>
    <t>CAPP-00007139</t>
  </si>
  <si>
    <t>Brunner Eye Care LLC</t>
  </si>
  <si>
    <t>Sanja Marinkovic-Dobric</t>
  </si>
  <si>
    <t>8bcf332d-b78d-ec11-b820-00155d35cc99</t>
  </si>
  <si>
    <t>GXaPa/P0T5Aq10LeXyGForeKfnIpqNOIYFb/v0Q9Xg6uzpGdBPkiPgCpFvbvy+idHpMe8NY9IPmZ8jIGvUzmyg==</t>
  </si>
  <si>
    <t>CAPP-00008142</t>
  </si>
  <si>
    <t>Axe &amp; Arrow</t>
  </si>
  <si>
    <t>Krystle Lockman</t>
  </si>
  <si>
    <t>d4d5b74c-998a-ec11-b820-00155d363c72</t>
  </si>
  <si>
    <t>XykrQtDkluwlX+EfNb8gK6cW8E+gzo2Ih9W6viGv60XU0eAdjTSulPvP23X7DgPAlC9pjIsuzGcZVs9lyiwhuA==</t>
  </si>
  <si>
    <t>CAPP-00006313</t>
  </si>
  <si>
    <t>Accelerated Growth Digital LLC</t>
  </si>
  <si>
    <t>Obioma Okere</t>
  </si>
  <si>
    <t>71efd5d0-db8d-ec11-b820-00155d35d541</t>
  </si>
  <si>
    <t>KLz1quRLrcrHvwDbKj6Mp8zkOGj3Eo3zi90bRQ6tb7+MBi2HNCrrmvH+dcx3ngK2OYBhbqHJnTJI0XCVBSe/Pg==</t>
  </si>
  <si>
    <t>CAPP-00008272</t>
  </si>
  <si>
    <t>Direct Line Furniture , LLC</t>
  </si>
  <si>
    <t>Weson Saintil</t>
  </si>
  <si>
    <t>efaab359-a78d-ec11-b820-00155d35d546</t>
  </si>
  <si>
    <t>K/4l4qxxIVuqxANK5jghdnQKq1MQk3IliiaUc5tJwz5JeDA53rt+t9FVj/eCliW8bw6/zebMu6rbU9VG1qG80w==</t>
  </si>
  <si>
    <t>CAPP-00008063</t>
  </si>
  <si>
    <t>Classy Chassis Auto Restoration Specialists LLC</t>
  </si>
  <si>
    <t>Robert O'Connor, Jr</t>
  </si>
  <si>
    <t>c500f2f7-8e8b-ec11-b820-00155d366f1b</t>
  </si>
  <si>
    <t>toWqGGVxa5wL1fYxFti9CLzyJehPK3iKD8cWhOKPdzqU9zCROmjYm9r9Briwu9J9/DQXGx1PEg6/G49vTRKLxQ==</t>
  </si>
  <si>
    <t>CAPP-00007585</t>
  </si>
  <si>
    <t>WWD Fondue Inc</t>
  </si>
  <si>
    <t>William Layfield</t>
  </si>
  <si>
    <t>bf141f02-ee8d-ec11-b820-00155d35cc99</t>
  </si>
  <si>
    <t>6xJO/h654KWm6k9Zi2zpR0CCa8zqFTUzZOCCJbjbGl6cXo1r6y9jkBNKCisdFcf5nSe5MMp0WeqsIQVzmCSOnQ==</t>
  </si>
  <si>
    <t>CAPP-00008315</t>
  </si>
  <si>
    <t>Royal Bagel 1 Inc</t>
  </si>
  <si>
    <t>Andy Kim</t>
  </si>
  <si>
    <t>446f7d08-d88d-ec11-b820-00155d363c72</t>
  </si>
  <si>
    <t>Hu7VsvwuH4pFpqc8GciZHMUNDBnj8O9GpsVNbTnaU+otcz+F1CKol3mGa6aSDafBWbDsCCTvCag3bpFBGRxxug==</t>
  </si>
  <si>
    <t>CAPP-00008266</t>
  </si>
  <si>
    <t>SANON GLOBAL LLC</t>
  </si>
  <si>
    <t>Isnel Sanon</t>
  </si>
  <si>
    <t>093c51dd-7d8b-ec11-b820-00155d35cc99</t>
  </si>
  <si>
    <t>Mwjg/p8XBduMxyxzl8VG4pKyJZJhX3+q8p1wxcTeauCAR2E3cVYpaDxoAGZl8QmCfvMW09G+VlpbqxDaRcybqg==</t>
  </si>
  <si>
    <t>CAPP-00007495</t>
  </si>
  <si>
    <t>LEE &amp; DEIDRAS BEAUTY LIMITED LIABILITY COMPANY</t>
  </si>
  <si>
    <t>Rashonda Clark</t>
  </si>
  <si>
    <t>9dbb5bc8-e28d-ec11-b820-00155d363c72</t>
  </si>
  <si>
    <t>I5O2maVyVsJ7lSSM7WWKhHjoTQ8r4FpCTMvVJqATwMgVozPzlPhaMQgPmjC0bHtpNogqLVls8XVWwRDr+7jBiw==</t>
  </si>
  <si>
    <t>CAPP-00008291</t>
  </si>
  <si>
    <t>KOSHER NOSH</t>
  </si>
  <si>
    <t>abe friede</t>
  </si>
  <si>
    <t>b11e8e58-f08d-ec11-b820-00155d35cc99</t>
  </si>
  <si>
    <t>YK87K0qASSfk7zXl15DxMHisqcyyQzO1LcDuFlmKrvFi+3WJTuHE4/+wDudGnl7o/Fe+/ZtHtUdZVBmDi5ecHw==</t>
  </si>
  <si>
    <t>CAPP-00008317</t>
  </si>
  <si>
    <t>The Vineyard Schools - Preschool LLC</t>
  </si>
  <si>
    <t>Samuel Beshara</t>
  </si>
  <si>
    <t>48771f80-df8a-ec11-b820-00155d363c72</t>
  </si>
  <si>
    <t>zY1tnJunrpZM/tI4w9+SouPPLdG9GKJiNQ8mi6SNtDyNIZELuZQGFlbX2kLhYHUvDURfZS/ik3TRhIbQISS56w==</t>
  </si>
  <si>
    <t>CAPP-00006966</t>
  </si>
  <si>
    <t>Unique SLTNS 87 LLC</t>
  </si>
  <si>
    <t>J. Andrew Wein</t>
  </si>
  <si>
    <t>c80f3f66-ed8d-ec11-b820-00155d35d546</t>
  </si>
  <si>
    <t>3S7MshXRCSmdcCdTBJe6zC2X4pIO0ETtNa00omgYlEtANYiLMyBaQL8dUsDqJWVC8mLmxO/QApyDUkhHjWPXXg==</t>
  </si>
  <si>
    <t>CAPP-00008313</t>
  </si>
  <si>
    <t>Sparkles Nails Lounge</t>
  </si>
  <si>
    <t>Sunny Nguyen</t>
  </si>
  <si>
    <t>bbde7aa8-e88d-ec11-b820-00155d35d546</t>
  </si>
  <si>
    <t>zyUDcu+NLhsAXQI/ovrbN7aCLxkhzgtli5b/xREwznI3YeFC4M7CZNaZDbqW3aYzoX4/JRbE5FrfyxzQfB6qVA==</t>
  </si>
  <si>
    <t>CAPP-00008312</t>
  </si>
  <si>
    <t>VASU DEV LIQUORS LLC</t>
  </si>
  <si>
    <t>hemang patel</t>
  </si>
  <si>
    <t>2f69f5b8-e38a-ec11-b820-00155d35d546</t>
  </si>
  <si>
    <t>c3fx4YNyspmqE6j9Zs9EhM870ltHbwk0RkPPNyzFptxllcCCgvPgiG7hnKhy9zD98ND4kr8w5Inl7zMHvFEcLQ==</t>
  </si>
  <si>
    <t>CAPP-00006980</t>
  </si>
  <si>
    <t>913 Main St. Paterson Bar &amp; Restaurant</t>
  </si>
  <si>
    <t>cristian casas</t>
  </si>
  <si>
    <t>08b628d1-cf8d-ec11-b820-00155d35dd7b</t>
  </si>
  <si>
    <t>QY8KgQ6jEQx6GsEd4hRZjqVKz4BG6UnxNDaA0PTHZ5Q+n0YujnO7t6HoVxcF/f8gOXRXKxTQyusMN3nok6pt6A==</t>
  </si>
  <si>
    <t>CAPP-00008241</t>
  </si>
  <si>
    <t>Sun Tao Studio</t>
  </si>
  <si>
    <t>David Halpin</t>
  </si>
  <si>
    <t>281c565e-9f8b-ec11-b820-00155d35cc99</t>
  </si>
  <si>
    <t>P6LdDmeYC/q8wTxdxCt3bQ6TpCu0ZCIYaJ+4psu+bmO+NpSh+3ScECRZZJBaq9w5sQRuOFyLBwr0UVpDHEVc4Q==</t>
  </si>
  <si>
    <t>CAPP-00007638</t>
  </si>
  <si>
    <t>raj laxmi sub llc</t>
  </si>
  <si>
    <t>viral desai</t>
  </si>
  <si>
    <t>82a4f383-e08d-ec11-b820-00155d35cc99</t>
  </si>
  <si>
    <t>MIzkGgDJPE0tolliSejFuT9CPYvM6v6ZHd9dy6WTiTcE2L4f2JkOkkmAuYay3qfVmzg5Ga1oJwVjGx5TQ237aw==</t>
  </si>
  <si>
    <t>CAPP-00008285</t>
  </si>
  <si>
    <t>Allendale Dental PC</t>
  </si>
  <si>
    <t>John Saraydarian</t>
  </si>
  <si>
    <t>8ff2e897-de8d-ec11-b820-00155d363c72</t>
  </si>
  <si>
    <t>zmWl1VeWxK169u0+mhzRw/y46+i5hKBvHhumrczlKa+D0vqOyplTQx/kAeMXzP/BBXNwch/jRn9IuAGtHvMLEA==</t>
  </si>
  <si>
    <t>CAPP-00008282</t>
  </si>
  <si>
    <t>NL ACCOUNTING CORP</t>
  </si>
  <si>
    <t>Nataliia Lesechko</t>
  </si>
  <si>
    <t>e635bfcc-a28a-ec11-b820-00155d35dd7b</t>
  </si>
  <si>
    <t>pBLQJgkQzdiCfWJx0frb7YqyuahCks1esLc7M4GYpiWMkJ/IgnDvkOHE3eZBSlDRiFP5fR2pIQl9VfZrZ10yNw==</t>
  </si>
  <si>
    <t>CAPP-00006463</t>
  </si>
  <si>
    <t>Joseph M Lane Post No 136 American Legion Lodi</t>
  </si>
  <si>
    <t>Vincent Martorano</t>
  </si>
  <si>
    <t>93b337ac-b48d-ec11-b820-00155d35cc99</t>
  </si>
  <si>
    <t>j4cQ51DO5wnIZZ2s/wORiJLxmXSB2j9KfXRv3i0/Z+GLAmd6XB1ZZOUJJThcuMdHv0fdvrs7yzCkJoPE9jW51Q==</t>
  </si>
  <si>
    <t>CAPP-00008129</t>
  </si>
  <si>
    <t>Crossover Solutions, LLC</t>
  </si>
  <si>
    <t>Annemarie Maini</t>
  </si>
  <si>
    <t>22f721c7-bd8d-ec11-b820-00155d363c72</t>
  </si>
  <si>
    <t>cgJi7FXoCLO5WxFdMA3F4RxV7WNB5BK8WRr0cmfPM1KGMk4sHteVq1eP+5SQXBvb6k6Ooex89eZZYLjG1v/66Q==</t>
  </si>
  <si>
    <t>CAPP-00008163</t>
  </si>
  <si>
    <t>MFI Enterprises LLC</t>
  </si>
  <si>
    <t>Michael Ivers</t>
  </si>
  <si>
    <t>e0e6165f-848a-ec11-b820-00155d360f04</t>
  </si>
  <si>
    <t>LmWVIZKJIC50lJ66aFOCI4xJ5xG+RPAL3TqzH/Se6lq6yFKwV6NIihcR+UdQvlGgxUEeaEqjzaD24dcs9+wjeQ==</t>
  </si>
  <si>
    <t>CAPP-00004583</t>
  </si>
  <si>
    <t>RNL Enterprises LLC</t>
  </si>
  <si>
    <t>Nicholas DeAngelo</t>
  </si>
  <si>
    <t>db3530e4-b08a-ec11-b820-00155d35cc99</t>
  </si>
  <si>
    <t>6GlGX43ohWU5Mej866s7Xw80sPnT2kFpn96HIAmuDmCG5TbHF/DMiiEf4Edbag56l0AElgdMKCDhzY+SG0jksg==</t>
  </si>
  <si>
    <t>CAPP-00006635</t>
  </si>
  <si>
    <t>E. A. Boniakowski Agency, Inc.</t>
  </si>
  <si>
    <t>Joseph Boniakowski</t>
  </si>
  <si>
    <t>06ce95d1-c88d-ec11-b820-00155d35d546</t>
  </si>
  <si>
    <t>yw87WOyXoBKsiKtStBDvqb8rB0BI/GyuG+PscwKfw+AB/Y0Vaa8ilQgJXpWsskQE/gZsWTzz+9U+QH9xdDf6fA==</t>
  </si>
  <si>
    <t>CAPP-00008214</t>
  </si>
  <si>
    <t>JIMMY'Z LLC</t>
  </si>
  <si>
    <t>Curtis Robinson</t>
  </si>
  <si>
    <t>9556f51f-d68d-ec11-b820-00155d35cc99</t>
  </si>
  <si>
    <t>2mQvZ7bErqMu+hDw6LISj1OlyDihQDWW7Q3iyt1je5WJ6ti+BVdvzpoU49N/SYz/I7c6+B2W8CfZIBi2+R2LcQ==</t>
  </si>
  <si>
    <t>CAPP-00008260</t>
  </si>
  <si>
    <t>QUILES TAX SERVICES</t>
  </si>
  <si>
    <t>YANIRA QUILES</t>
  </si>
  <si>
    <t>0b8fc084-bf8a-ec11-b820-00155d366f1b</t>
  </si>
  <si>
    <t>nLqqvtlO45o94fQAKh0N/+b2XBOvZWsUTUmMQY7lcjyDlldQev0ywWU2XheQm54Pe+Dqxpkyc4As70DXVi7mSw==</t>
  </si>
  <si>
    <t>CAPP-00006792</t>
  </si>
  <si>
    <t>Express Kitchen and Bath</t>
  </si>
  <si>
    <t>yisroel schachter</t>
  </si>
  <si>
    <t>1d060bfd-dd8d-ec11-b820-00155d35cc99</t>
  </si>
  <si>
    <t>6vLGbfXxXzWLIuLbh4w9HHA0XyBP2n8Ng4OXgofXehxLrmVLLsXQ42TOQOtfukbpxhnRZmBeHq8QPG7t9S61KQ==</t>
  </si>
  <si>
    <t>CAPP-00008280</t>
  </si>
  <si>
    <t>Asna Leaders LLC</t>
  </si>
  <si>
    <t>Alok Mittra</t>
  </si>
  <si>
    <t>08e83dec-9b8a-ec11-b820-00155d35d546</t>
  </si>
  <si>
    <t>7sVm+4quPPlEjljzZyaqXgXScJJv3ER4rwUinG4lkrihtqaf7JYnhLf6lN+5O7jtVjAWgiTdQ1l3/busyeI79A==</t>
  </si>
  <si>
    <t>CAPP-00006362</t>
  </si>
  <si>
    <t>Cleber P. Silva DDS, PC</t>
  </si>
  <si>
    <t>Cleber Silva</t>
  </si>
  <si>
    <t>f66989c3-848a-ec11-b820-00155d363c72</t>
  </si>
  <si>
    <t>KiLqfkKOAobssOaPeBDbjm6X+u9E8dxM2Or5frkGxAEFJmAmayvWLidWDLtla/KOAaLoUUxUJBDrTyN5SqSgYA==</t>
  </si>
  <si>
    <t>CAPP-00004696</t>
  </si>
  <si>
    <t>tearsheet llc</t>
  </si>
  <si>
    <t>giovanni giuntoli</t>
  </si>
  <si>
    <t>5bad0f20-778b-ec11-b820-00155d35cc99</t>
  </si>
  <si>
    <t>p1D/N4XcSf1tFRzdWg7f8hdJ1I/Oeiqh+htemrrty8Oe+cKXWxrBLSEyNxXUI+lTXqupO+79SHEMjWrWomz/PQ==</t>
  </si>
  <si>
    <t>CAPP-00007400</t>
  </si>
  <si>
    <t>Twin City Pharmacy, Inc.</t>
  </si>
  <si>
    <t>Sandra Cassio</t>
  </si>
  <si>
    <t>17ee8aec-e38a-ec11-b820-00155d35cc99</t>
  </si>
  <si>
    <t>iDuGfrmVthzc5PCrv9PwNPqyTKIFcB7A0zW28KG8Lw4tkPiNvLX8Ep/7dirUJ5DwKvbPmHGF76o5ixmiSVzzbw==</t>
  </si>
  <si>
    <t>CAPP-00006981</t>
  </si>
  <si>
    <t>Morph Mentoring</t>
  </si>
  <si>
    <t>Chelsey Brunson</t>
  </si>
  <si>
    <t>d2aeb149-848a-ec11-b820-00155d360f04</t>
  </si>
  <si>
    <t>ShPELSCuJWcWM4pLqXGxnCiMTbjpH3ak1gI2A+qEn8Ug75Q4CznsQAKqA2Y/XJLw4kdp4u6qng+/33/l6mtA1w==</t>
  </si>
  <si>
    <t>CAPP-00004551</t>
  </si>
  <si>
    <t>Genius Kids Inc</t>
  </si>
  <si>
    <t>f17ca6da-118c-ec11-b820-00155d366f1b</t>
  </si>
  <si>
    <t>j54VUAhGacCgK+L6BlfKsJC07cpSWC1e0kpAwxnN90+fRsCuHTqi+N3iz9BnpF8PbeTw4nHGTZSJo98qXp4fZA==</t>
  </si>
  <si>
    <t>CAPP-00007741</t>
  </si>
  <si>
    <t>Zenith Events LLC</t>
  </si>
  <si>
    <t>Salic Wigfall</t>
  </si>
  <si>
    <t>5ce1cf7d-ef8a-ec11-b820-00155d363c72</t>
  </si>
  <si>
    <t>g+CfUXSasJEJH7qEvmhtNiWQ4LR6Jme9nTGGCgFde18+HNSmPPy2hFiXM7wTJ/zirFd1MCwlLPXfiX01vtHOLA==</t>
  </si>
  <si>
    <t>CAPP-00007023</t>
  </si>
  <si>
    <t>SEXY NAILS 2 INC</t>
  </si>
  <si>
    <t>KELLY LE</t>
  </si>
  <si>
    <t>cfd1b979-d88b-ec11-b820-00155d35dd7b</t>
  </si>
  <si>
    <t>obGoZ0QvCNd7E1hrvf7Aznm4gASVIORQ+uFlin64ygLd1Ohvkb9ricBc87NM3LekLBXaMLqwMC9Aqb5M+/0DBA==</t>
  </si>
  <si>
    <t>CAPP-00007710</t>
  </si>
  <si>
    <t>C Food Palace LLC</t>
  </si>
  <si>
    <t>Rhonie Wright</t>
  </si>
  <si>
    <t>ae23da5f-b18d-ec11-b820-00155d35cc99</t>
  </si>
  <si>
    <t>nK5tK8W4Yna6/iFR2ehdDMNHtE2eArRT6dVTl/5XFwVuwgrkBRgOW86DsTDzlj3ruasQFDQ3DackFFddTB9U5w==</t>
  </si>
  <si>
    <t>CAPP-00008109</t>
  </si>
  <si>
    <t>Fairclough Enterprises Inc</t>
  </si>
  <si>
    <t>Lisa Fairclough</t>
  </si>
  <si>
    <t>4a624f89-d38d-ec11-b820-00155d35dd7b</t>
  </si>
  <si>
    <t>fHRbQX3jPfjt6rdxPXruO8J15tAN19kfy8Erj5p5B3e4cVFArK0hxaDN3d95sbMu14W+XA+Epiit7rEyjLe6OA==</t>
  </si>
  <si>
    <t>CAPP-00008253</t>
  </si>
  <si>
    <t>Westmarq Fund Management I LLC</t>
  </si>
  <si>
    <t>David Stanger</t>
  </si>
  <si>
    <t>fab366b1-848a-ec11-b820-00155d35dd7b</t>
  </si>
  <si>
    <t>P2nHDhst9pzJpb5Icb1c5QxBdG0VuMzRjakZdI9dxfBn5mZ2/9io33/8Ot5TfTMfnauTbM+GfS9vlNmPdP8PVQ==</t>
  </si>
  <si>
    <t>CAPP-00004673</t>
  </si>
  <si>
    <t>Princeton-Blairstown Center, Inc.</t>
  </si>
  <si>
    <t>Pam Gregory</t>
  </si>
  <si>
    <t>f74676b3-cf8d-ec11-b820-00155d35cc99</t>
  </si>
  <si>
    <t>wA5Zv+04V4dn9GCd2vd4B8x+qy+9omgy4M7UWsobKyUNDpLFWO6ylE3131x2u/SKLV/IWRlNMATqgkrTo8RS0A==</t>
  </si>
  <si>
    <t>CAPP-00008240</t>
  </si>
  <si>
    <t>Oceanside Service Inc.</t>
  </si>
  <si>
    <t>Cindy Stiles</t>
  </si>
  <si>
    <t>1c96a7da-a78a-ec11-b820-00155d366f1b</t>
  </si>
  <si>
    <t>KCkPsqGKXy1Rx54xeMIDa97PaBf71pZP3rvJVATcvPswRBpTrTH6sGezx0GzLh1m54AgUrgOncgleelPD/T76g==</t>
  </si>
  <si>
    <t>CAPP-00006535</t>
  </si>
  <si>
    <t>CRE ADVISORS LLC</t>
  </si>
  <si>
    <t>Joel Neuenhaus</t>
  </si>
  <si>
    <t>9111e170-838a-ec11-b820-00155d363c72</t>
  </si>
  <si>
    <t>y+QmHN3uFF/k7Hh2K87POFaZ+BeJdHJ/GlBGNd83QOdBhykopqvnEnmO4IRWmZxK6H/Npnm1eWJJDX6oOTSdMQ==</t>
  </si>
  <si>
    <t>CAPP-00004279</t>
  </si>
  <si>
    <t>The Hive Market LLC</t>
  </si>
  <si>
    <t>Kristin Karotkin</t>
  </si>
  <si>
    <t>ab4977f8-838a-ec11-b820-00155d35dd7b</t>
  </si>
  <si>
    <t>QpFdgm9yhcTq+Pb2xVAiKfjVMNkz0MMK7YTaQVlkYAOkhWZPS+5T3SWMrbDE8hlgbCSalFFYjQBp4pfzcwPOZQ==</t>
  </si>
  <si>
    <t>CAPP-00004456</t>
  </si>
  <si>
    <t>Garfield Furniture Center LLC</t>
  </si>
  <si>
    <t>Javid Shadi</t>
  </si>
  <si>
    <t>89d46d21-d28c-ec11-b820-00155d35dd7b</t>
  </si>
  <si>
    <t>waa2H9Ft+sGkGMmFBAJQXU6fAj/L8iE0u1+YdFfIJo9C7V6k85st/XfKsiSXix4xCNurcKzqs/kBYr3sc8RHvw==</t>
  </si>
  <si>
    <t>CAPP-00007908</t>
  </si>
  <si>
    <t>Yad Healthcare LLC</t>
  </si>
  <si>
    <t>Tzvi Alter</t>
  </si>
  <si>
    <t>780e5230-a98d-ec11-b820-00155d35d541</t>
  </si>
  <si>
    <t>Rzr3QOiBoIEdvHlwFqXLQa2cf4PgXTEAo0ejr0Z5MdgUtRn4KWgZo/ocVPgSDvxefQMPk1NQ5jc9DLQLSPpaXQ==</t>
  </si>
  <si>
    <t>CAPP-00008074</t>
  </si>
  <si>
    <t>crystalcarson</t>
  </si>
  <si>
    <t>CRYSTAL Carson</t>
  </si>
  <si>
    <t>0f665c90-488b-ec11-b820-00155d366f1b</t>
  </si>
  <si>
    <t>NIIAUgtUd+HsffTAmGatXLyatRU2gZsfhmNTLMK5gaxM8d8ylz3bnEwtjgwrSvjjOWDDyPbgcQ9dOaOOkayqZQ==</t>
  </si>
  <si>
    <t>CAPP-00007147</t>
  </si>
  <si>
    <t>Hirox-USA, Inc.</t>
  </si>
  <si>
    <t>Hideyuki Masui</t>
  </si>
  <si>
    <t>da36f15c-848a-ec11-b820-00155d35d546</t>
  </si>
  <si>
    <t>SMBghYsXm9bURcYuIHUaFf8RFON8TUEIAl11yG1QGWbG8Swua3BiCB0GCcS2ORYuZaIbHLJ/zW3vfwyW5Uef5w==</t>
  </si>
  <si>
    <t>CAPP-00004580</t>
  </si>
  <si>
    <t>Brix City Brewin, LLC</t>
  </si>
  <si>
    <t>Joseph Delcalzo</t>
  </si>
  <si>
    <t>0603a2e8-be8d-ec11-b820-00155d35d546</t>
  </si>
  <si>
    <t>aWUwmqsAkaeoqt4H+AkwfdulzrZn4ejVPZRHY9iXBXCskWoZ6Uotcq6kmw9vED1ZJGDUo6nOdrcUVHDG+Ctiyw==</t>
  </si>
  <si>
    <t>CAPP-00008166</t>
  </si>
  <si>
    <t>Fabi Saa Inc</t>
  </si>
  <si>
    <t>Reinaldo Saa</t>
  </si>
  <si>
    <t>15c76b4c-8e8a-ec11-b820-00155d363c72</t>
  </si>
  <si>
    <t>TonY1g/xRK24lMT6KEufxqHXoySuzyN3Exir3ff1YFtEf+0367SbCa012GJbDFfjDcBkpZLdtLrY+wBIkXzj/w==</t>
  </si>
  <si>
    <t>CAPP-00005949</t>
  </si>
  <si>
    <t>White Horse Winery LLC</t>
  </si>
  <si>
    <t>Brock Vinton</t>
  </si>
  <si>
    <t>f466b903-9a8d-ec11-b820-00155d35cc99</t>
  </si>
  <si>
    <t>vX5vS+BHuxZL4kNFgpZE7gYTpNFjrvH5Txy77y1xAFp3wcxr8vQ2lyluBozmKBr1i+6U0cw0+THWXQF8+3Bglw==</t>
  </si>
  <si>
    <t>CAPP-00008032</t>
  </si>
  <si>
    <t>DJG Inc.</t>
  </si>
  <si>
    <t>David Greene</t>
  </si>
  <si>
    <t>2e970f3e-aa8a-ec11-b820-00155d35d546</t>
  </si>
  <si>
    <t>YV/z4ymNbLlcZq61IkxYFnOvSnWBeKhtL52guSxcJJi7ncASYHMPYljubKIV6tBvcFGQVuMUn6IyBzv/7T1TMA==</t>
  </si>
  <si>
    <t>CAPP-00006569</t>
  </si>
  <si>
    <t>Jane DO Jersey City Corp</t>
  </si>
  <si>
    <t>b192b4bb-968a-ec11-b820-00155d35d546</t>
  </si>
  <si>
    <t>x1kx+c0x2XGJPaSZ1weiR3DauMWmvgDjBXJqmSosjp69pI92ENKt3trEMN0pg+ndaL3HhccqPZPfN5Uv+nEK7Q==</t>
  </si>
  <si>
    <t>CAPP-00006253</t>
  </si>
  <si>
    <t>LAVIPROMENADE</t>
  </si>
  <si>
    <t>DON NGUYEN</t>
  </si>
  <si>
    <t>f8f26b0c-a48a-ec11-b820-00155d363c72</t>
  </si>
  <si>
    <t>5T0wPKLfeAEOzh8vW5PbDNm7QdJnDuhy/oVuITUSQWFUWwsgX3dQlRgo2iI47nJYaO+UlUJH3kSdoZAm2mGJAw==</t>
  </si>
  <si>
    <t>CAPP-00006477</t>
  </si>
  <si>
    <t>CTO MANAGEMENT LLC</t>
  </si>
  <si>
    <t>Paulina Mourkakos</t>
  </si>
  <si>
    <t>911df88d-c18d-ec11-b820-00155d35d546</t>
  </si>
  <si>
    <t>sH715jvH62UOzfPCcrJHilaKe6VA/QNaowgDmy03czLWeyLHPhm+WBcPPeLMh774Wp1c5RnajHEvyRdQO/dmCg==</t>
  </si>
  <si>
    <t>CAPP-00008183</t>
  </si>
  <si>
    <t>MISS MARJIE DANCE INC</t>
  </si>
  <si>
    <t>VICTORIA VISCO</t>
  </si>
  <si>
    <t>8d150cfd-ad8d-ec11-b820-00155d35dd7b</t>
  </si>
  <si>
    <t>pSzY49WOO4N9jgkImZyqWYxKBKVHXTQp+kHih4PkZskBCHVdZJ9i3cgLTtbtl7u8X3+r3iCtxxGZZVCuOruyrg==</t>
  </si>
  <si>
    <t>CAPP-00008093</t>
  </si>
  <si>
    <t>Silverstone Management LLC</t>
  </si>
  <si>
    <t>Norman Teren</t>
  </si>
  <si>
    <t>2f70c4b5-cc8d-ec11-b820-00155d363c72</t>
  </si>
  <si>
    <t>HYNJxvn1A4PO/Bwn69CXXDTSo1DsHJJ0ev9Ez301hBWz9n6bm1UpQzBV/S3Yz0Zr+VJI9Z0ZyCUSFlp/TbiDQg==</t>
  </si>
  <si>
    <t>CAPP-00008229</t>
  </si>
  <si>
    <t>The World of Knowledge Learning Center LLC</t>
  </si>
  <si>
    <t>Rafael Sanchez</t>
  </si>
  <si>
    <t>a78cfee9-be8d-ec11-b820-00155d35cc99</t>
  </si>
  <si>
    <t>raZal349iLdQ9xIZYexCXZa2q9iPx2nNCOeMTytnsZxYUJQSxeQ5XVDE3Mmd1Y0rsEQTLarAGDwldpI12Llh0g==</t>
  </si>
  <si>
    <t>CAPP-00008167</t>
  </si>
  <si>
    <t>XMG Inc</t>
  </si>
  <si>
    <t>ken kemal</t>
  </si>
  <si>
    <t>6275f860-098d-ec11-b820-00155d35d546</t>
  </si>
  <si>
    <t>kOviXRUlTXWKyuIDaNCak7/s5P1dsu/nnBAn7s+RX3ooqEFEMTXutD5737CWPz1nHK7+R9e32zEy2pUbmTpOWA==</t>
  </si>
  <si>
    <t>CAPP-00007971</t>
  </si>
  <si>
    <t>AGA Imports LLC</t>
  </si>
  <si>
    <t>Albert Grazi</t>
  </si>
  <si>
    <t>4cab39a9-b48d-ec11-b820-00155d35d546</t>
  </si>
  <si>
    <t>FGPQ/JUh81rmocLgTTCSvr9gTRPQ0VF08kHB37pLRRXYviRnd4jEc/Qnz3O4BSjhShuUff/fKIm5ea16BjexJA==</t>
  </si>
  <si>
    <t>CAPP-00008127</t>
  </si>
  <si>
    <t>Growers Choice, LLC</t>
  </si>
  <si>
    <t>Richard Densel</t>
  </si>
  <si>
    <t>f3de5c38-c28d-ec11-b820-00155d35d546</t>
  </si>
  <si>
    <t>U0NHPGynpiS03m+JDZNkX/dLiDoF8tTRrSYkR560FG8s/13Jb2mj2dMV0MYVSJe2qCZApimmCecitZvS2+3/qQ==</t>
  </si>
  <si>
    <t>CAPP-00008186</t>
  </si>
  <si>
    <t>Parrish Sign Co Inc.</t>
  </si>
  <si>
    <t>Craig Parrish</t>
  </si>
  <si>
    <t>67b303ed-0b8c-ec11-b820-00155d366f1b</t>
  </si>
  <si>
    <t>y/MtH77Ic94qxMJhPyI346EcaWh0j7uDL3jp/0WFz2KUOtXjm0A0KbAsIG0nCF6uj3sQlzO1+fKT9iN9IELLvA==</t>
  </si>
  <si>
    <t>CAPP-00007738</t>
  </si>
  <si>
    <t>Alpine Periodontics &amp; Dental Implants, P.A.</t>
  </si>
  <si>
    <t>eae6cedf-eb8c-ec11-b820-00155d363c72</t>
  </si>
  <si>
    <t>TDwyDaqJrsP2dc/zRs8MFXkRLQdI15MFwX0BkGDUlHkr8nIO7K9q0nf1cHpAQkPw/6x+QzD65leQRpBUc+eDcQ==</t>
  </si>
  <si>
    <t>CAPP-00007930</t>
  </si>
  <si>
    <t>Saigon Kitchen LLC</t>
  </si>
  <si>
    <t>Kevin Nguyen</t>
  </si>
  <si>
    <t>21a66d3a-bc8d-ec11-b820-00155d35cc99</t>
  </si>
  <si>
    <t>FuFylBiBbAG5VhyNs4xEatp4pTqobCzuGVeAijXt2t6UGBxAYeOhp/KkuF5nNae2vcUxxDJhQJFxMYGpESuFLw==</t>
  </si>
  <si>
    <t>CAPP-00008157</t>
  </si>
  <si>
    <t>Sterling Property and Casualty Inc.</t>
  </si>
  <si>
    <t>Joseph Fischer</t>
  </si>
  <si>
    <t>54eca54c-d68a-ec11-b820-00155d363c72</t>
  </si>
  <si>
    <t>RdcpGlb2eLNJrLHotrSNE5odSP6413+j4ZHKYqZUHnYrm42o8LZIYxyUE/xE8AooGRpsfDf5BP5hWA52gboFaw==</t>
  </si>
  <si>
    <t>CAPP-00006918</t>
  </si>
  <si>
    <t>Sisters Spot</t>
  </si>
  <si>
    <t>Superia Ingalls</t>
  </si>
  <si>
    <t>a861d63d-8d8a-ec11-b820-00155d35dd7b</t>
  </si>
  <si>
    <t>KFbsPXBK7k2LH1bSXgqC0NslhEeXWiXph0TfsJaJjVEKl6thB5qFtNWCN5Sl9QcD7SXCoe7EOUGCwSKoW6QkHg==</t>
  </si>
  <si>
    <t>CAPP-00005871</t>
  </si>
  <si>
    <t>Space Odyssey Group LLC</t>
  </si>
  <si>
    <t>James Grau</t>
  </si>
  <si>
    <t>9caac8a5-b48d-ec11-b820-00155d35cc99</t>
  </si>
  <si>
    <t>7qtOUYM7hYbwv7A+oWK8RtrZH707/Ksb9jIr1rDEzDAx4SMVXWaSnWBHwti5mgH6yoG/O0JU7u8jJfTCmh4+rQ==</t>
  </si>
  <si>
    <t>CAPP-00008126</t>
  </si>
  <si>
    <t>elegantnails2</t>
  </si>
  <si>
    <t>tran le</t>
  </si>
  <si>
    <t>6fec7b69-e98a-ec11-b820-00155d35dd7b</t>
  </si>
  <si>
    <t>1IBWHWwoG0YpNIadPEWTVSWonmYlJh52RIHhoPH3mryyOpL3gjStjvnOXZGNYiVjLqgJ3q3ueZk/BTH9rAPndQ==</t>
  </si>
  <si>
    <t>CAPP-00007000</t>
  </si>
  <si>
    <t>Ride It Cycling LLC</t>
  </si>
  <si>
    <t>Matthew Topper</t>
  </si>
  <si>
    <t>09f81dbc-928b-ec11-b820-00155d366f1b</t>
  </si>
  <si>
    <t>3CmQ5r18zT6Zie6Lp1jDyKMrWBI4ct25qIvblTso7zdg8xlHZWlJLOcBNNSAYEKOcLUj59sFi/K6qcem2MEPYw==</t>
  </si>
  <si>
    <t>CAPP-00007596</t>
  </si>
  <si>
    <t>Exceptional Security Solutions, LLC</t>
  </si>
  <si>
    <t>Hector Rivera</t>
  </si>
  <si>
    <t>3cf1b636-a08a-ec11-b820-00155d363c72</t>
  </si>
  <si>
    <t>2/hXiw1cQKLQao3OdTL0fOhcJeP7G8jaqC2pYZx8pFylLP1Iw38jhHjrg8nYQ2cUM5asd6VWYb/qTszSIywapA==</t>
  </si>
  <si>
    <t>CAPP-00006429</t>
  </si>
  <si>
    <t>Sprinkles &amp; Cones LLC</t>
  </si>
  <si>
    <t>konstantine menegatos</t>
  </si>
  <si>
    <t>9dae3774-7b8b-ec11-b820-00155d363c72</t>
  </si>
  <si>
    <t>z8HCB5cK4lXeM5fRy8pQfbvjRq+3gmGgu4KFD+RIPBhNbI6CkqgB7q3XLkE90EfP+uIGDSqrjL9oX1JAbGACKA==</t>
  </si>
  <si>
    <t>CAPP-00007469</t>
  </si>
  <si>
    <t>42 Clinton Place Associates LLC</t>
  </si>
  <si>
    <t>Roberto Ramos</t>
  </si>
  <si>
    <t>4bdd80ff-e78a-ec11-b820-00155d366f1b</t>
  </si>
  <si>
    <t>okAX/pQLI/j2HNAuINFNvl3l3MpusL35IGDw4KiCm2c+EFrmg8+JRPU+QeS2zJ/Ma+G2dR1xcKJ0eWBv2ZIBZw==</t>
  </si>
  <si>
    <t>CAPP-00006994</t>
  </si>
  <si>
    <t>Pixie Salon LLC</t>
  </si>
  <si>
    <t>Shannon McIntyre</t>
  </si>
  <si>
    <t>95447b48-bf8d-ec11-b820-00155d35cc99</t>
  </si>
  <si>
    <t>bI1c0/QPamTbnRTqmxV0hN/NoKdQkQj6S/IA8Ivn1EPFv5NIjEIGiOzNHCebXUbhYRktEkhR208N0jpyf4ruWA==</t>
  </si>
  <si>
    <t>CAPP-00008170</t>
  </si>
  <si>
    <t>Queen nails</t>
  </si>
  <si>
    <t>kim chanthavong</t>
  </si>
  <si>
    <t>4bfba79b-c28d-ec11-b820-00155d35dd7b</t>
  </si>
  <si>
    <t>EhSOx6pPnOVYJEDGNxbStUQPT4pxfZ9wKAheh2tKicrpZ1vMRZtyoYYCF6zrg7LO7xGhk0R784tCJzLlKxPTYQ==</t>
  </si>
  <si>
    <t>CAPP-00008191</t>
  </si>
  <si>
    <t>Newlines NJ</t>
  </si>
  <si>
    <t>Yehuda Ungar</t>
  </si>
  <si>
    <t>f8d23df4-828a-ec11-b820-00155d35dd7b</t>
  </si>
  <si>
    <t>OEwZOZJBWaT/H6ngWbomBqj9kpcFy3zfd6qu1kZtAx6HL4EFc/Re5FQSR/qAHQ+2Ow+IEBQK0/Wv0YG6Yu90kA==</t>
  </si>
  <si>
    <t>CAPP-00004120</t>
  </si>
  <si>
    <t>His Place in Lakewood Inc</t>
  </si>
  <si>
    <t>Mindy Tomor</t>
  </si>
  <si>
    <t>3b4ceeeb-888a-ec11-b820-00155d35dd7b</t>
  </si>
  <si>
    <t>vwsZa0IzcblW3ng6nDc78a0Zyzcdm0Zo//C86Z8EL72To7WUwYLbsReMgzm5Ye8TF7+EUiuWG6jf5vidZbFCZw==</t>
  </si>
  <si>
    <t>CAPP-00005256</t>
  </si>
  <si>
    <t>His Place Junior LLC</t>
  </si>
  <si>
    <t>fdcf4651-bf8d-ec11-b820-00155d35d546</t>
  </si>
  <si>
    <t>abKkAbLX8misd5AJ2n5vrFqfJY4fjLtJ24NszO09KS4hfhNhUBRPuumGZ7qtsvqSugEILjFkYyWsXvKhfO0Yag==</t>
  </si>
  <si>
    <t>CAPP-00008171</t>
  </si>
  <si>
    <t>The Inghilleri Group, Inc.</t>
  </si>
  <si>
    <t>Patricia Inghilleri</t>
  </si>
  <si>
    <t>9526ecef-188c-ec11-b820-00155d366f1b</t>
  </si>
  <si>
    <t>wFtE7yOGCS1/ttsNWgWk06gvhUsCjI28fzOFXsUY7M6Rm7PC5xsUiNZcRXTZLiP3vZBudcft/VOUJO38mIcDpg==</t>
  </si>
  <si>
    <t>CAPP-00007755</t>
  </si>
  <si>
    <t>IDVL JJC</t>
  </si>
  <si>
    <t>Joseph Lachina</t>
  </si>
  <si>
    <t>f14ddbab-bb8d-ec11-b820-00155d35cc99</t>
  </si>
  <si>
    <t>qsN/KG1O+bwu9TI7EF+J/MH/33ejv0KD6tVKAuSckjCtI713g3AvnlumXrD7dKDvKma8ozo/4rLQGIuasRP1Cg==</t>
  </si>
  <si>
    <t>CAPP-00008154</t>
  </si>
  <si>
    <t>RSNA LLC</t>
  </si>
  <si>
    <t>Romesh Amin</t>
  </si>
  <si>
    <t>76918e50-6a8b-ec11-b820-00155d35d546</t>
  </si>
  <si>
    <t>lolyVh55CElnxFESeejDdZBVe4bGm0aec/BMxojD5LWj+e15vE4QR09lBBTMuUklxgfDjs1Cb+FuXUGfkZrFmw==</t>
  </si>
  <si>
    <t>CAPP-00007341</t>
  </si>
  <si>
    <t>Union Taverne LLC</t>
  </si>
  <si>
    <t>Jose Velez</t>
  </si>
  <si>
    <t>d7653245-b98d-ec11-b820-00155d363c72</t>
  </si>
  <si>
    <t>oTu1Z0L8SAgGJttjw4Keq5PfW2Xr4TjjG6NCQkCCYx9jS4a2sQsnpUgI4yArhRHlsloPJoum7/S2jU8npK3JkQ==</t>
  </si>
  <si>
    <t>CAPP-00008150</t>
  </si>
  <si>
    <t>The Huns Enterprises LLC</t>
  </si>
  <si>
    <t>Reka Szabo</t>
  </si>
  <si>
    <t>6b1466cf-3e8c-ec11-b820-00155d366f1b</t>
  </si>
  <si>
    <t>tkPlGQMgLAKW0m5W63vMv3eBLtSo96q0aARW/hHWvU9/nsddCLv3dVQjH4naYtAuFVROwwuh08SyrWmCRGaSYg==</t>
  </si>
  <si>
    <t>CAPP-00007818</t>
  </si>
  <si>
    <t>PLANET HEALTH PHARMACY CORP</t>
  </si>
  <si>
    <t>MAULIK SHAH</t>
  </si>
  <si>
    <t>038bc0ca-928a-ec11-b820-00155d366f1b</t>
  </si>
  <si>
    <t>9JJ1i6SHmLm+cbQ5sTVx3X4gq+bA0xWua3WYpHZkp0DR0Ie3ZqoBl8ts9XMvsZCLEdJ4a0S2GdyKJVdYixGz4w==</t>
  </si>
  <si>
    <t>CAPP-00006170</t>
  </si>
  <si>
    <t>Reino Magico Child Care Center LLC</t>
  </si>
  <si>
    <t>Erika Liriano</t>
  </si>
  <si>
    <t>08518703-a68d-ec11-b820-00155d363c72</t>
  </si>
  <si>
    <t>LuLruO/76j8e6MdEfNeYb91NqjtkHWuXfiA7qMMidaO2DqpTJ42c2WlOyLmIPyT5dqoRXb7zxcL17BXeIUrYkg==</t>
  </si>
  <si>
    <t>CAPP-00008059</t>
  </si>
  <si>
    <t>New Life Dream Academy a non for profit corp</t>
  </si>
  <si>
    <t>Monica Mincy-Thomas</t>
  </si>
  <si>
    <t>ddc5d173-b18d-ec11-b820-00155d35d546</t>
  </si>
  <si>
    <t>VP/iFgExIYUazLbmLMrraGLsCTq+bHwht0OCEcIMQrjhAUCVsyBCuehrDAD+V1WureOTWJx2wrgBgx1kytAEMA==</t>
  </si>
  <si>
    <t>CAPP-00008110</t>
  </si>
  <si>
    <t>Robinson Aerial Surveys, Inc.</t>
  </si>
  <si>
    <t>Lynne Schmoyer</t>
  </si>
  <si>
    <t>03f7dc83-7d8b-ec11-b820-00155d363c72</t>
  </si>
  <si>
    <t>bq40E47yWNivYufLvh4r0HMl8Z27EX6wccwphHS0KKG0oTmEI7ugEomNusH1NaeXEZI+Z50XpuTCLTSlyoXzzw==</t>
  </si>
  <si>
    <t>CAPP-00007490</t>
  </si>
  <si>
    <t>L &amp; S PLASTICS INC</t>
  </si>
  <si>
    <t>MINGLIANG LI</t>
  </si>
  <si>
    <t>802a9c01-8b8a-ec11-b820-00155d366f1b</t>
  </si>
  <si>
    <t>xEjBOhctVYm7eiGYLFpF1HaYZpMd3WhJfhO4Fw6/E/H9D6fBrJgxXZQYY/kSogTllnHe14tAp09CZ5tiwbuvjg==</t>
  </si>
  <si>
    <t>CAPP-00005602</t>
  </si>
  <si>
    <t>J &amp; G INNKEEPERS, INC.</t>
  </si>
  <si>
    <t>MICHAEL PAGE</t>
  </si>
  <si>
    <t>2d8d6de6-c68a-ec11-b820-00155d35dd7b</t>
  </si>
  <si>
    <t>n+VhyrlBxHztvDwunxvejmwTK4KXIVkispSfH3kAsRNFzkxqKsb/SrrJgvtDI8+8aWNtr64Z/Za27EkgV/jdSA==</t>
  </si>
  <si>
    <t>CAPP-00006837</t>
  </si>
  <si>
    <t>RIVERDALE VISION CARE, P.A.</t>
  </si>
  <si>
    <t>SUDAPORN TANPATTANA</t>
  </si>
  <si>
    <t>1eedc854-f98c-ec11-b820-00155d35d546</t>
  </si>
  <si>
    <t>+M2JJXod+fomZvyZNIfXyOdoBfjq6OUswGP4tvRaxynv3+GawDH0grze6ReVFyVdyt0PRcXsTgz26F0imeUIxg==</t>
  </si>
  <si>
    <t>CAPP-00007952</t>
  </si>
  <si>
    <t>YSSE LLC.</t>
  </si>
  <si>
    <t>ethem eriske</t>
  </si>
  <si>
    <t>3e039181-8e8a-ec11-b820-00155d35cc99</t>
  </si>
  <si>
    <t>HpzDH+W+vmYJII0gJndrRogIVw9hjG3/7igCahz/dK+6prFJFBltADXFXd6GznomqEN9IRVTpFWUYrkbfokiQw==</t>
  </si>
  <si>
    <t>CAPP-00005965</t>
  </si>
  <si>
    <t>Waves of Wine</t>
  </si>
  <si>
    <t>Tajinder Manocha</t>
  </si>
  <si>
    <t>5148c218-ae8d-ec11-b820-00155d35d541</t>
  </si>
  <si>
    <t>kxVnRWtHWC7Cro4TAknaD2mbKpVi4l1oPu9YWD8RG/MzBwEncPFMjpyfrQGPoOwY8d8tduYS9HtOcN1dIxSDQw==</t>
  </si>
  <si>
    <t>CAPP-00008094</t>
  </si>
  <si>
    <t>Comprehensive Physician Consulting</t>
  </si>
  <si>
    <t>Leslie Hack</t>
  </si>
  <si>
    <t>d2cdb58b-768b-ec11-b820-00155d35d546</t>
  </si>
  <si>
    <t>5ym+fBCVm3ln5093zaCYva3s1VLhABIH1pKKRBLAejD9tv3PAFtRpJvNAb4f9+ryk52BqoJvIUpQozipFXD0/A==</t>
  </si>
  <si>
    <t>CAPP-00007389</t>
  </si>
  <si>
    <t>Weihls Group LLC</t>
  </si>
  <si>
    <t>Olalekan Olalusi</t>
  </si>
  <si>
    <t>bebcb70b-b08d-ec11-b820-00155d35dd7b</t>
  </si>
  <si>
    <t>6WXgHNw8kbr4W+q/aYzYhwmigXwWutRU1u3O+hbo9qKtZLL39k4rjHYTzcVi9dV8GkG8namwBrTDYg7Zoegziw==</t>
  </si>
  <si>
    <t>CAPP-00008104</t>
  </si>
  <si>
    <t>AFJ,LLC</t>
  </si>
  <si>
    <t>John Rendfrey</t>
  </si>
  <si>
    <t>2e92389b-8b8a-ec11-b820-00155d363c72</t>
  </si>
  <si>
    <t>vFiFW8jNy0HZ9bCQANmhY4bDhFXStnva9LRCz5afjUPISp9c3Uhmwg0VipwMLLxO24TQGvR9sXK+6SlibeeX2w==</t>
  </si>
  <si>
    <t>CAPP-00005663</t>
  </si>
  <si>
    <t>Goldberg Law Group</t>
  </si>
  <si>
    <t>Eric Goldberg</t>
  </si>
  <si>
    <t>43d6aba2-548b-ec11-b820-00155d366f1b</t>
  </si>
  <si>
    <t>eEn1kHMEurzDd0QJ1Z+3IPzyuSluJfwt/nQrZ4L9fIdoNcAmTg9tk3t1aHGsFzS719rn0A/MunOlxT4F6ZV4+Q==</t>
  </si>
  <si>
    <t>CAPP-00007228</t>
  </si>
  <si>
    <t>Ramsey Gourmet Yulmae llc</t>
  </si>
  <si>
    <t>Anthony Kim</t>
  </si>
  <si>
    <t>718a5e1d-918a-ec11-b820-00155d363c72</t>
  </si>
  <si>
    <t>MxrysB7xvVf6xIn0mvn2BN+q5mfk6ue2M97xfU8JVr12R/mxIgDWdZsY1hOGwEMtwb1RrGpA8oFTfgfH+PW1LQ==</t>
  </si>
  <si>
    <t>CAPP-00006111</t>
  </si>
  <si>
    <t>Griffys Organics</t>
  </si>
  <si>
    <t>Chris Griffin</t>
  </si>
  <si>
    <t>f4680a0e-848a-ec11-b820-00155d35d546</t>
  </si>
  <si>
    <t>XB4a6sOT3xD+GHOnCYSxgUG6T6wVTwFwgrMgqJ/eOLi0FrQf36bF3ON5ThUVvs7OFaIOoiqmB5Nfm5fmxJuROg==</t>
  </si>
  <si>
    <t>CAPP-00004472</t>
  </si>
  <si>
    <t>Northern Rock, LLC.</t>
  </si>
  <si>
    <t>Joyce Hayter</t>
  </si>
  <si>
    <t>7331b359-828a-ec11-b820-00155d363c72</t>
  </si>
  <si>
    <t>f3hPdUqQ4KjwXlRXdvX9eRun556PrMw2lc7mFo9c4mGyLCzDhRrK1iW4X39QSxV4zyx4jJf90OgB03Ot3FEp3Q==</t>
  </si>
  <si>
    <t>CAPP-00003877</t>
  </si>
  <si>
    <t>Alexander Anderson Real Estate Group, Inc</t>
  </si>
  <si>
    <t>Eric Anderson</t>
  </si>
  <si>
    <t>0857d687-af8d-ec11-b820-00155d35dd7b</t>
  </si>
  <si>
    <t>I0v7xuomLZD9j4Cx5s3Wl8oKr+ArF7AvxzIUZC8MR3Nu6b8v20oLzGNiaBtAl6kI4ctj5mwLdag5T+Y034nu6A==</t>
  </si>
  <si>
    <t>CAPP-00008099</t>
  </si>
  <si>
    <t>LINH T NGUYEN LLC</t>
  </si>
  <si>
    <t>Linh Nguyen</t>
  </si>
  <si>
    <t>8d02b743-9d8d-ec11-b820-00155d35d541</t>
  </si>
  <si>
    <t>jf5pwlQUQrLk2mVvB/HMxcT79yLf2kQwQjPBgSuyp4HWUbaq07RxRz3uH/iUWIEShT4wPnl8zdIiv8GaOSqYhQ==</t>
  </si>
  <si>
    <t>CAPP-00008040</t>
  </si>
  <si>
    <t>Jersey City Equity Group LLC</t>
  </si>
  <si>
    <t>JOSHUA SCHMUCKLER</t>
  </si>
  <si>
    <t>c7682589-a18d-ec11-b820-00155d363c72</t>
  </si>
  <si>
    <t>WJGuGG8O/wwUpXM4xhxB45TIUgOGePwW480h1Pz+8ml5InRkg0kIZqyPS52RN4xvWfY7lJs+/P9AKvU3RMQDrw==</t>
  </si>
  <si>
    <t>CAPP-00008050</t>
  </si>
  <si>
    <t>Pilgrim Foods LLC</t>
  </si>
  <si>
    <t>madison pilgrim</t>
  </si>
  <si>
    <t>cc5ffcd3-828a-ec11-b820-00155d35d546</t>
  </si>
  <si>
    <t>ypk2GZL9AkVNUzK6mgZyEy84O/HR4ncGlDxzP02rNzmBBcyYPXoWBi0NqO2Ij1W2PoGwFZrOKXMVCNcoeah1xQ==</t>
  </si>
  <si>
    <t>CAPP-00004096</t>
  </si>
  <si>
    <t>Capital Title Agency, Inc.</t>
  </si>
  <si>
    <t>Kristen Peterson</t>
  </si>
  <si>
    <t>cb707e99-358c-ec11-b820-00155d366f1b</t>
  </si>
  <si>
    <t>nLIPxATuQ9jXN0Z5WuiDj1ZsI5IdRBVhRy4ncAmKxUWBlEItxF/kPfrdDNSePN6vTdobIutswS+OYJdTq8D9TA==</t>
  </si>
  <si>
    <t>CAPP-00007803</t>
  </si>
  <si>
    <t>Max's II Incorporated</t>
  </si>
  <si>
    <t>Jennifer Maybaum</t>
  </si>
  <si>
    <t>a34c22d5-978d-ec11-b820-00155d35d546</t>
  </si>
  <si>
    <t>CPghfmmm0hAlTGukQBLTwNpr59fxYPvqaccHkTm3Em2wQFSw901Asva41ED0JgLI0GNgqIrmdrpqO6rEh6O9IA==</t>
  </si>
  <si>
    <t>CAPP-00008030</t>
  </si>
  <si>
    <t>Michael Worthing Company, Inc.</t>
  </si>
  <si>
    <t>Christina Vuolo</t>
  </si>
  <si>
    <t>d52cbe65-9a8a-ec11-b820-00155d35dd7b</t>
  </si>
  <si>
    <t>PYeXm+Vc9MDowi1jcnEz3F2u+9mRw7CsICUxAFWM19Zfu6deK5acjf/ZDjcRZyPlo98xTTOkWwbS69vUxN2mWg==</t>
  </si>
  <si>
    <t>CAPP-00006333</t>
  </si>
  <si>
    <t>Friendly Ghost LLC</t>
  </si>
  <si>
    <t>Robyn Katz</t>
  </si>
  <si>
    <t>f389ab29-8a8a-ec11-b820-00155d365898</t>
  </si>
  <si>
    <t>luD8npi1b5ndBqOhf/e5z+N2qm8MMns8scQ026LDmmphDrI8X1MmLNeRTk70ZKSzKj3AHMl9WRJMDag1Y1m/Bw==</t>
  </si>
  <si>
    <t>CAPP-00005452</t>
  </si>
  <si>
    <t>DELICE GLOBAL INC</t>
  </si>
  <si>
    <t>YONG S LEE</t>
  </si>
  <si>
    <t>d5fbd465-7b8b-ec11-b820-00155d366f1b</t>
  </si>
  <si>
    <t>DyDYecnowR54/qfTTyGXS7Kgk1Oc9gBDf3VB6XM+gp9KzYTak6qMYsnJC6UdhQ0VhQk9MBIR3tyHcVFtuu7ncw==</t>
  </si>
  <si>
    <t>CAPP-00007468</t>
  </si>
  <si>
    <t>Decision Drivers LLC</t>
  </si>
  <si>
    <t>Chris Driver</t>
  </si>
  <si>
    <t>5f71be48-828a-ec11-b820-00155d35cc99</t>
  </si>
  <si>
    <t>Y+K1w60lkvwMSNm4jxZAhWeqCMZ2CTjmNTUaW5+zaW1N1JOJ7W+21arnGPBoznst6w8VW7wI28IK5yULoNVLeQ==</t>
  </si>
  <si>
    <t>CAPP-00003846</t>
  </si>
  <si>
    <t>DELICE USA INC</t>
  </si>
  <si>
    <t>fd126457-828a-ec11-b820-00155d35cc99</t>
  </si>
  <si>
    <t>DKW4e2Y5AqGrM2klr++gKea8fFQ2MUyzIFIeMZ8Xc5NsXFkjT2joqr+k42AVBu9YfxLJAL81ISG7PSAVhvaZ1Q==</t>
  </si>
  <si>
    <t>CAPP-00003873</t>
  </si>
  <si>
    <t>Singh Empire LLC</t>
  </si>
  <si>
    <t>Jasdeep Singh</t>
  </si>
  <si>
    <t>df07f129-308c-ec11-b820-00155d35dd7b</t>
  </si>
  <si>
    <t>hHd/YmUNWue8hvXT9liUyiER93LLk43D756S1hFs8vF+yk/agu6ZTpdPYbYj1vM1tA3kPvC6muM5M/tdUxZz4w==</t>
  </si>
  <si>
    <t>CAPP-00007792</t>
  </si>
  <si>
    <t>Lisa Yanoschak LLC</t>
  </si>
  <si>
    <t>Lisa Yanoschak</t>
  </si>
  <si>
    <t>9bd0edd7-a78d-ec11-b820-00155d35cc99</t>
  </si>
  <si>
    <t>EKPmwgNCE4mVLCz8DLaaHcCGXn7smqzfYiz8TNEeNT6Y7A9btinzuFXULe9p60yDjHlx+HFnciYybWHsR8UtoA==</t>
  </si>
  <si>
    <t>CAPP-00008067</t>
  </si>
  <si>
    <t>David Simon</t>
  </si>
  <si>
    <t>1240bfcd-848a-ec11-b820-00155d35d546</t>
  </si>
  <si>
    <t>G3IRFVZoUh9hJ3KZiN/oG3w5Lo0461H+aZN0Co6mIy91M0UKs2AnVNOIknl7gvd7tajYmE2NvF/oJuWN3LMzUQ==</t>
  </si>
  <si>
    <t>CAPP-00004713</t>
  </si>
  <si>
    <t>Action Physical therapy &amp; Sports Rehabilitation</t>
  </si>
  <si>
    <t>Frank Scarnaty</t>
  </si>
  <si>
    <t>7b45b3bb-888a-ec11-b820-00155d35d546</t>
  </si>
  <si>
    <t>LAOlMYeGwYbdOGigVciecuqxFMcRDGwqF9PM1AfY72Fu1jrnOk8+hrE/FmmRJ4DOHT6DJNRlAuPkS8ZMx3HNVA==</t>
  </si>
  <si>
    <t>CAPP-00005225</t>
  </si>
  <si>
    <t>Guiding Life Home Care LLC</t>
  </si>
  <si>
    <t>Janea Lawrence</t>
  </si>
  <si>
    <t>fe880153-838a-ec11-b820-00155d35d546</t>
  </si>
  <si>
    <t>ftSzUq2JEXKlWF+zt4gQxs50hBn/9348lKZyYq25LeQzs/I6/gxWk2RQISDMmxkWOoCwZFadAScG80ZOOMTAHg==</t>
  </si>
  <si>
    <t>CAPP-00004242</t>
  </si>
  <si>
    <t>The Environmental Group, LLC</t>
  </si>
  <si>
    <t>Lois Spagnola</t>
  </si>
  <si>
    <t>c2915afc-1a8d-ec11-b820-00155d363c72</t>
  </si>
  <si>
    <t>Hda92vfS+J/ycBaBAgDSwl7jWLfawvgUspD3msInA2uPE0LU69f2W+79/qpopWNy+oMRLe8I63M6W4kry2oRbQ==</t>
  </si>
  <si>
    <t>CAPP-00007995</t>
  </si>
  <si>
    <t>NJ Tae Kwon Do Chung Do Kwan Limitied Liability Company</t>
  </si>
  <si>
    <t>Steven Safran</t>
  </si>
  <si>
    <t>cedf0e11-798b-ec11-b820-00155d35d546</t>
  </si>
  <si>
    <t>bU8pxCEk4zCDfTZq2pv7knkA6EiRNh87T5m4ihSE2uRI84j8wuOEkh2+PpK4PzJGS5uM6LyuXzrVsypocRw4pg==</t>
  </si>
  <si>
    <t>CAPP-00007428</t>
  </si>
  <si>
    <t>Jayvinth Physical Therapy LLC</t>
  </si>
  <si>
    <t>Jayvinth Johnson</t>
  </si>
  <si>
    <t>7399fe05-9b8d-ec11-b820-00155d35cc99</t>
  </si>
  <si>
    <t>LyJtdofCexc8lAZwkBfF6sOwSoEl5jkQGnf5RIere/12g5zmJiscDUIQl7YC+XxQsjATm8EQk978/sLzRYGeeQ==</t>
  </si>
  <si>
    <t>CAPP-00008034</t>
  </si>
  <si>
    <t>Deeper Life Deliverance Ministries. Inc.</t>
  </si>
  <si>
    <t>ROBERT PARKER</t>
  </si>
  <si>
    <t>642d5241-848a-ec11-b820-00155d35dd7b</t>
  </si>
  <si>
    <t>VH2AOsQvB3two8L/9W2M/P2JfQForZRKQ0sJ1l05tAvbeOdpngSNQ0HrOSUBUVS9qiwXJNouIB+4kWnShcAewg==</t>
  </si>
  <si>
    <t>CAPP-00004547</t>
  </si>
  <si>
    <t>chestnut cleaners of union</t>
  </si>
  <si>
    <t>ki jeong hong</t>
  </si>
  <si>
    <t>e9aad871-9a8d-ec11-b820-00155d35d546</t>
  </si>
  <si>
    <t>2+wAaXM/wgHpZ+x5wK2Gfo/nskCeVjPvbM3aXNTR9NAWL3j3GWFeFxQbwx0YwjeN9yk8K5WVgxR/HUH9Pt+fng==</t>
  </si>
  <si>
    <t>CAPP-00008033</t>
  </si>
  <si>
    <t>Sports Information Media LLC</t>
  </si>
  <si>
    <t>Mark Furman</t>
  </si>
  <si>
    <t>10441cfd-2f8d-ec11-b820-00155d35cc99</t>
  </si>
  <si>
    <t>zRNRnOOkxbkUQbyPhnjS/OR73ibtexIqeCDh7xX92MQQpgwp2GqsGelY9UlSgvT9uYbg1f13o9K/jT9jrsREKw==</t>
  </si>
  <si>
    <t>CAPP-00008009</t>
  </si>
  <si>
    <t>Hope Electric LLC</t>
  </si>
  <si>
    <t>Robert Pek</t>
  </si>
  <si>
    <t>21350987-a78b-ec11-b820-00155d35d546</t>
  </si>
  <si>
    <t>j68B/FOTs5igA7xd/dnvI4sia2ldFRxB25nDZ8BSmWZKYwfg1gjLoPXRkdgWirB7czX/rmUy5aqEJH7TYLcjPg==</t>
  </si>
  <si>
    <t>CAPP-00007661</t>
  </si>
  <si>
    <t>La Veine LLC</t>
  </si>
  <si>
    <t>Yeon Cho</t>
  </si>
  <si>
    <t>910cfc74-ed8a-ec11-b820-00155d35dd7b</t>
  </si>
  <si>
    <t>NN9ljcyNUckrRXJnfmGpBB4IdxEw3C7HHinBmPeuD+Ro4Q+hHINvvq5ZWbBYnJQHt0ObAP6gevUemgzdrBZAaQ==</t>
  </si>
  <si>
    <t>CAPP-00007017</t>
  </si>
  <si>
    <t>SOOIN WELL CARE INC</t>
  </si>
  <si>
    <t>JUNG MIN KIM</t>
  </si>
  <si>
    <t>17a79659-7b8b-ec11-b820-00155d35dd7b</t>
  </si>
  <si>
    <t>EQpYoS4WhaVzU91NwcK8RjpOjoHj1zUfyJFfN9ItxCyQJ1E+Y8Pk3ex4oEoGyJCbc7w0Tu6F95uRVFA6amIpcw==</t>
  </si>
  <si>
    <t>CAPP-00007467</t>
  </si>
  <si>
    <t>Ink About It, LLC</t>
  </si>
  <si>
    <t>Cristiliza Colon</t>
  </si>
  <si>
    <t>5c9fe4a1-9a8a-ec11-b820-00155d363c72</t>
  </si>
  <si>
    <t>8CkAbti4gNbjaGAj4dz9HWxtYY4t5AOWP2mKX3pO+IYvjRw/So48289AJNHh57tSCHgszI4VCAvQcGILl7ddvg==</t>
  </si>
  <si>
    <t>CAPP-00006340</t>
  </si>
  <si>
    <t>Chana Birnbaum LLC</t>
  </si>
  <si>
    <t>Gershon Klein</t>
  </si>
  <si>
    <t>0142f370-218d-ec11-b820-00155d363c72</t>
  </si>
  <si>
    <t>SgsEzgOfaThKW/l0n/HtHXsczxpwdftVQi/Hs4LGtMPNd38vx1c1Z5TWf/ZFIFgfnMjV+EdY5Zop7duXqPhaxA==</t>
  </si>
  <si>
    <t>CAPP-00007998</t>
  </si>
  <si>
    <t>SMART STITCH LIMITED LIABILITY COMPANY</t>
  </si>
  <si>
    <t>JUNTARTI NJOTOPRAWIRO</t>
  </si>
  <si>
    <t>955394d9-318d-ec11-b820-00155d35d546</t>
  </si>
  <si>
    <t>RNXoBzLPjuYf78OcCHrTRBMj6Xkm2OCwdrMhgiIAUb9Hivt2m2nIkQRBfcrV3VspWulPt6uJ1o9S3M4FcpP1Lg==</t>
  </si>
  <si>
    <t>CAPP-00008011</t>
  </si>
  <si>
    <t>SSOMM LLC</t>
  </si>
  <si>
    <t>Ebtesam Elsheikh</t>
  </si>
  <si>
    <t>9ade6f9a-338d-ec11-b820-00155d35d546</t>
  </si>
  <si>
    <t>Mo3wqgiKpsEjSRqvPK6DP0vfHK/mZ1cMpayWWD1Ky+WyNQkqUZ38pEbm2HoFHVlHEIZIERpeNNdNGNFvE+FpCQ==</t>
  </si>
  <si>
    <t>CAPP-00008012</t>
  </si>
  <si>
    <t>Z3 Fitness Reinvented LLC</t>
  </si>
  <si>
    <t>christa reinventedcrossfit.com</t>
  </si>
  <si>
    <t>379cef87-f48c-ec11-b820-00155d363c72</t>
  </si>
  <si>
    <t>kur9c3+8nvdBjA9gLvz5+CYiPddrpVxyPbmy52LimAt6z+FiPt09pnRguOK7Rjf4C/IeDLO0WaR4bJlQ4TJuLA==</t>
  </si>
  <si>
    <t>CAPP-00007946</t>
  </si>
  <si>
    <t>DA VINCI FILMS LLC</t>
  </si>
  <si>
    <t>ARTHUR BALDER</t>
  </si>
  <si>
    <t>4f3015d5-188d-ec11-b820-00155d35d541</t>
  </si>
  <si>
    <t>fmPN6F7pkdo423IfW3a33b+QVwpTngvjs4cVSC4OwWjyfNx4Pu1Q0Xkd6+O7hWSX7EidtAqxTyCAV4WeKtOd+g==</t>
  </si>
  <si>
    <t>CAPP-00007994</t>
  </si>
  <si>
    <t>Sky Boy Inc</t>
  </si>
  <si>
    <t>Marc Russell</t>
  </si>
  <si>
    <t>52b636b2-8b8a-ec11-b820-00155d360f04</t>
  </si>
  <si>
    <t>ByNTg7EDVmaxw5mT4QQ/oSIW71t13HDdEOPPCpPIutSVwYcsOBo9F5pBBi/rNSTkxOihnhQPSVm+LSaRxl+auQ==</t>
  </si>
  <si>
    <t>CAPP-00005681</t>
  </si>
  <si>
    <t>Apart, Together in Motion, LLC</t>
  </si>
  <si>
    <t>Sandra Wang</t>
  </si>
  <si>
    <t>72f35cb3-0e8d-ec11-b820-00155d35dd7b</t>
  </si>
  <si>
    <t>6UWDAjxuaccEYMdWPag6R9nwEketN0D0YZz9+NrsHJnmtvb78iEn19Pl8ROrETQLJMwLhj9GR6a9Fgputxz2cA==</t>
  </si>
  <si>
    <t>CAPP-00007980</t>
  </si>
  <si>
    <t>RJAC and Associates LLC</t>
  </si>
  <si>
    <t>Rachel Mujica</t>
  </si>
  <si>
    <t>e687b666-188d-ec11-b820-00155d35d541</t>
  </si>
  <si>
    <t>24laTZetrcUMFP7H+4KpNEiQ5zS5L1AJ6GoRrw3jZ82/B4CIlhFl3PneGuc7xKS6nnVyUt3LeeOTU4w5HtjDBQ==</t>
  </si>
  <si>
    <t>CAPP-00007993</t>
  </si>
  <si>
    <t>Mrs Howards Child Care LLC</t>
  </si>
  <si>
    <t>Latoya SanchezHoward</t>
  </si>
  <si>
    <t>455099be-128d-ec11-b820-00155d35cc99</t>
  </si>
  <si>
    <t>iUUBrj68u0TnAfpDV3BfTlhVkTpVI1357j73zgrWqNoyNR1OqCkGHbcQh1qgThdsMQVxnlU89R7lVZYs1nw7gA==</t>
  </si>
  <si>
    <t>CAPP-00007987</t>
  </si>
  <si>
    <t>R. D. Serr Co., Inc</t>
  </si>
  <si>
    <t>John Serruto</t>
  </si>
  <si>
    <t>d6f121f2-858a-ec11-b820-00155d363c72</t>
  </si>
  <si>
    <t>eFhNDbPsScJ0kkdaHTCGHqIArAdKF7+6zgbfYdpBt7c9ijkzpjRLKJTVZT0rTYnq0sM21le4F+Hp0CGPjfv+Rg==</t>
  </si>
  <si>
    <t>CAPP-00004919</t>
  </si>
  <si>
    <t>Goldenberg &amp; Associates Inc</t>
  </si>
  <si>
    <t>Yisroel Goldenberg</t>
  </si>
  <si>
    <t>f98c7873-078d-ec11-b820-00155d366f1b</t>
  </si>
  <si>
    <t>I14TBR4w6kv76Zzct3Z8I+KIk0MYSZHv9WBvOmtuxg2FqhF5GPEmCTOO9uKnUk6lgyE3z20QmFnfVA6sEF5T1w==</t>
  </si>
  <si>
    <t>CAPP-00007965</t>
  </si>
  <si>
    <t>Village Crafts LLC</t>
  </si>
  <si>
    <t>Bishnu Maya Pariyar</t>
  </si>
  <si>
    <t>cf6ba560-c18a-ec11-b820-00155d35cc99</t>
  </si>
  <si>
    <t>1eaybXfkyXMRCOBYN4OJmezwRODvqqH+9XaKLksCzbkmtyEta9uUKcXwPUsk5wE47A3IDCY9nLfyFUeSVIhjAg==</t>
  </si>
  <si>
    <t>CAPP-00006813</t>
  </si>
  <si>
    <t>AVS Learning LLC</t>
  </si>
  <si>
    <t>Manoj Gandhi</t>
  </si>
  <si>
    <t>f8c7937a-998b-ec11-b820-00155d35dd7b</t>
  </si>
  <si>
    <t>aGJn2pHxDuWlMW1c03d7KiFOWhvh0FKYhv1ZlIFHDhUWZ+ahNmkJ8IQiUoWWl5DqwwltS78z18idxssSn54Lfg==</t>
  </si>
  <si>
    <t>CAPP-00007621</t>
  </si>
  <si>
    <t>FITBARBER STUDIO LLC</t>
  </si>
  <si>
    <t>Aaron Valdez</t>
  </si>
  <si>
    <t>8f3937ca-478c-ec11-b820-00155d35d546</t>
  </si>
  <si>
    <t>wCBqT+DiWT3jOCcRU4N8LFlHy1DMSCxByXgYnlsfE87FJxoB6VP44slMCRp4fd+fN0q9Kp2j+CyyGTs4HZ8A2g==</t>
  </si>
  <si>
    <t>CAPP-00007826</t>
  </si>
  <si>
    <t>Glow Beauty Bar of Cranford</t>
  </si>
  <si>
    <t>maria barzallo</t>
  </si>
  <si>
    <t>86bb3a5c-498b-ec11-b820-00155d366f1b</t>
  </si>
  <si>
    <t>Asm0qYCESe1pV6N5KFENNbaB4LN8pc/ovuK9Rek3pXXC1bYtuN/BO6jO5zxwjk89Bk6ktrqy/PEfoa0SnrQ04w==</t>
  </si>
  <si>
    <t>CAPP-00007151</t>
  </si>
  <si>
    <t>Cutler's Dream Acres Farm, LLC</t>
  </si>
  <si>
    <t>Evelyn Cutler</t>
  </si>
  <si>
    <t>804d515e-988b-ec11-b820-00155d35cc99</t>
  </si>
  <si>
    <t>s3/5dtEmL16SCSrXdY+3tEeqmGsp32yEpnGEfBUV1IP1KHwVgRQIEgz3/NulE3bcRov0M71MR2j2ggm6SGYp3A==</t>
  </si>
  <si>
    <t>CAPP-00007616</t>
  </si>
  <si>
    <t>Clementon Groceries International LLC</t>
  </si>
  <si>
    <t>Samuel Mensah</t>
  </si>
  <si>
    <t>6af0a69a-838a-ec11-b820-00155d35d546</t>
  </si>
  <si>
    <t>Eps3vDVO8IB0toDFEQePo86DJAHg1HoLHC3BEoa3Zc2BLOTX77xeBIo2ZcDWuEDqEj8Dk2Kd1mYCMSi8m5HnVQ==</t>
  </si>
  <si>
    <t>CAPP-00004337</t>
  </si>
  <si>
    <t>Red White and Pasta LLC</t>
  </si>
  <si>
    <t>Kevin Graynor</t>
  </si>
  <si>
    <t>dc587627-f48c-ec11-b820-00155d35dd7b</t>
  </si>
  <si>
    <t>ALz3G33EPgXTOSp9mi8TLelmMee8pIATxnLWegT9V0wo2pMcj8KHQr5FodS6CDJ1UOjcYS9RVozgTK1Y85Yayw==</t>
  </si>
  <si>
    <t>CAPP-00007944</t>
  </si>
  <si>
    <t>Wagonhouse Winery, LLC</t>
  </si>
  <si>
    <t>Heather Brown</t>
  </si>
  <si>
    <t>5d94e060-cf8c-ec11-b820-00155d366f1b</t>
  </si>
  <si>
    <t>AQFAn14h/4f9TvGfyAKikzSXsjWHEqOvhUHDY5bUpPFD5HuKxLqmh9p/NffbZKuwECufcc7tI7D+jOvE6dxOoQ==</t>
  </si>
  <si>
    <t>CAPP-00007907</t>
  </si>
  <si>
    <t>Ritz Walton Wedding Collection</t>
  </si>
  <si>
    <t>Maritza Walton</t>
  </si>
  <si>
    <t>4eddac85-f28a-ec11-b820-00155d35cc99</t>
  </si>
  <si>
    <t>Q1Z8o7/E/7SatUJ8iMyY2KDAYrxbubw22h4VMBlreq2K+NTl5jjtHKY3cuE5it3fkpVkbnvS4+Suomv8H/QacA==</t>
  </si>
  <si>
    <t>CAPP-00007031</t>
  </si>
  <si>
    <t>CHAI LIFELINE INC</t>
  </si>
  <si>
    <t>Simcha Scholar</t>
  </si>
  <si>
    <t>a14f2a7f-858a-ec11-b820-00155d363c72</t>
  </si>
  <si>
    <t>IKRlNboe/b1oliUGtX/fhuUKCasXuP5ZY6yMweaT8afD4+7D6BkYXnEI+Vn/NOFpIR4iO+6x6DIfMgafVCNPtw==</t>
  </si>
  <si>
    <t>CAPP-00004859</t>
  </si>
  <si>
    <t>CP Accountax Services LLC</t>
  </si>
  <si>
    <t>Gaurav Panchal</t>
  </si>
  <si>
    <t>adff9685-e58c-ec11-b820-00155d35dd7b</t>
  </si>
  <si>
    <t>yST4+sG1elCK1s8JcKG0pDnd5Bw8A1ehpAUEWb82TVEXX17z3NrKTgg0slb8F2c3AJvFjDsOiwZudU5kize4nA==</t>
  </si>
  <si>
    <t>CAPP-00007924</t>
  </si>
  <si>
    <t>J and Z Consulting Services</t>
  </si>
  <si>
    <t>Iymaani Jones</t>
  </si>
  <si>
    <t>eae7db4d-ef8c-ec11-b820-00155d35cc99</t>
  </si>
  <si>
    <t>oY1Sc66Hk6UOMFW3MUjU6Q+p5T7jx+uGIubnj2EuAGMdkrNGqaVxVTV1QyOkw/lCl1pxLkMYPvsofFN9DmHFtg==</t>
  </si>
  <si>
    <t>CAPP-00007935</t>
  </si>
  <si>
    <t>Max Eleven LLC</t>
  </si>
  <si>
    <t>Manak Jain</t>
  </si>
  <si>
    <t>949003bf-868a-ec11-b820-00155d363c72</t>
  </si>
  <si>
    <t>H5WC9uk30iPclbWjAgHOM2IHRwNlDJenGxdryvYwjfW8xqO7VzeUHMoNb5GZnKSXMgF5tALVpyZnwY4VVw64bg==</t>
  </si>
  <si>
    <t>CAPP-00005000</t>
  </si>
  <si>
    <t>Passarella's Auto &amp; Light Truck Repair</t>
  </si>
  <si>
    <t>Michael Passarella</t>
  </si>
  <si>
    <t>e9a26474-2a8b-ec11-b820-00155d363c72</t>
  </si>
  <si>
    <t>paPEPz/d6MhrI86jy2qoAoZqiGRFIrVBo3MTHv9ACxzgntwY0Iy6sNzfJebks/NFyI1jW2Xvr/b7jnm/JBnjPA==</t>
  </si>
  <si>
    <t>CAPP-00007077</t>
  </si>
  <si>
    <t>wair studio salom</t>
  </si>
  <si>
    <t>Hope Doms</t>
  </si>
  <si>
    <t>457f2a5b-b78a-ec11-b820-00155d363c72</t>
  </si>
  <si>
    <t>MZhbIwDGxdmndPLRjGZhdwZU1heTunBs/li14tML9noEW22h166XFsqzWSJ3mbOQxmE+4+VQQ6hH6qzh6Bk5yQ==</t>
  </si>
  <si>
    <t>CAPP-00006704</t>
  </si>
  <si>
    <t>Waterline Glassboro LLC</t>
  </si>
  <si>
    <t>Tyler Harley</t>
  </si>
  <si>
    <t>c60d3cf3-848a-ec11-b820-00155d35cc99</t>
  </si>
  <si>
    <t>ZO3IIlJhyrkxh0B/PwK2+XCivuyepBuvIvQuoj/L4htrXA//Zi7DDyORTzPTw1bSBKsyEaL0FjxZWkmyaiAp3A==</t>
  </si>
  <si>
    <t>CAPP-00004760</t>
  </si>
  <si>
    <t>Lash District LLC</t>
  </si>
  <si>
    <t>Alicia Thomas</t>
  </si>
  <si>
    <t>a9f7f029-688b-ec11-b820-00155d363c72</t>
  </si>
  <si>
    <t>s1gTd+JAmBWpdm8JYQkBxp038ovHw1I5azyJKgVOP6pE7S3hFbggtBWlx1VK2pcfdbertYWJ4Te30brZojxFvw==</t>
  </si>
  <si>
    <t>CAPP-00007328</t>
  </si>
  <si>
    <t>Dream Dessert Of Nj inc</t>
  </si>
  <si>
    <t>Siddharth Kapur</t>
  </si>
  <si>
    <t>0c79a2c9-058c-ec11-b820-00155d35dd7b</t>
  </si>
  <si>
    <t>WV7Cg7QCaCmYnAbZfo+BRPozCV08RlTba64c0J1LFZsp7WoTFBfPdX0mZAeZ95G35Gky7SLjfkuLbnB+sAI4cQ==</t>
  </si>
  <si>
    <t>CAPP-00007730</t>
  </si>
  <si>
    <t>Advanced Digital Dentist LLC</t>
  </si>
  <si>
    <t>Lizabeth Sloane</t>
  </si>
  <si>
    <t>639f5a76-848a-ec11-b820-00155d363c72</t>
  </si>
  <si>
    <t>Fgc9ymL67Y24NfMMutFvenjvNPWyGIHe1AOSn+95Pdjr1VbasWM3c2If+zuXFvQ/LivdlUBc+xa4ws1IpuZScw==</t>
  </si>
  <si>
    <t>CAPP-00004605</t>
  </si>
  <si>
    <t>GEOPONICA GREENS</t>
  </si>
  <si>
    <t>DESMOND HAYES</t>
  </si>
  <si>
    <t>063dcda3-d98c-ec11-b820-00155d35d546</t>
  </si>
  <si>
    <t>Vqoz1fqTVnfV/qXcFMtGAwqm5rmoF4EFFzaYjZ3POjHSAaWvN8WweK6g5pooLaRj20OiwxYeIFv7/QcMzl8+Bg==</t>
  </si>
  <si>
    <t>CAPP-00007913</t>
  </si>
  <si>
    <t>Teka Eyewear Soho NY LLC</t>
  </si>
  <si>
    <t>Tom Kramer</t>
  </si>
  <si>
    <t>ec57fca3-828a-ec11-b820-00155d363c72</t>
  </si>
  <si>
    <t>guyPDNw4iUOB8xn7gt5bzzO33eyxGJZ4u8qKEOIB95wevAcoTS0Aupi/pCnzp2XzvFYHD8iDOH63zFI4z59QNQ==</t>
  </si>
  <si>
    <t>CAPP-00004044</t>
  </si>
  <si>
    <t>Hamilton Square Dental LLC.</t>
  </si>
  <si>
    <t>Wellington Tsai</t>
  </si>
  <si>
    <t>b202dc7b-568c-ec11-b820-00155d35dd7b</t>
  </si>
  <si>
    <t>Gg6YqyLif4pwXQjw/FfxvwnNDQyAAJmwFHn9mr5EJiXnvjQR+QSnQc1MK7kGkigxbM3Tla9yyhXAZMw/a1M1hA==</t>
  </si>
  <si>
    <t>CAPP-00007849</t>
  </si>
  <si>
    <t>Vision Right holdings LLC, / dba. Flemington Signs &amp; Banners</t>
  </si>
  <si>
    <t>Irene Ahmad</t>
  </si>
  <si>
    <t>d5e9cd02-cc8c-ec11-b820-00155d35d546</t>
  </si>
  <si>
    <t>qu6qCyWbLRbt5t/Jt4/RMtrShzqzge9EoxIqeW7oWRR1dZiXdUG4Oh7c5OL5ZsNZq8DOtVPungRRG85yx21erw==</t>
  </si>
  <si>
    <t>CAPP-00007903</t>
  </si>
  <si>
    <t>Nazhair Corp.</t>
  </si>
  <si>
    <t>Malek Elcheikh</t>
  </si>
  <si>
    <t>5d68bed2-7a8c-ec11-b820-00155d35dd7b</t>
  </si>
  <si>
    <t>67JlIzuHORoBxsb8yAOMkW3iF18lKJ+ekSUYhfwrEMHHAFSgZh+g9xAE/ykhXkZshqBlZL7dcJ0Xix7XA7Donw==</t>
  </si>
  <si>
    <t>CAPP-00007884</t>
  </si>
  <si>
    <t>SARI KLERER, DMD, PA</t>
  </si>
  <si>
    <t>Sari Klerer</t>
  </si>
  <si>
    <t>8dd18ce5-7d8c-ec11-b820-00155d35d546</t>
  </si>
  <si>
    <t>59tygBOuKAW5qNQrCa8uwd7D8QJBc290RjHdf5KzW1iGvIQJxD4MQG8dptIooZkPP+70/HPqDW7kzYftxsO5IQ==</t>
  </si>
  <si>
    <t>CAPP-00007886</t>
  </si>
  <si>
    <t>FARID NAYCIR CONTRACTING LLC</t>
  </si>
  <si>
    <t>FARID NAYCIR</t>
  </si>
  <si>
    <t>b4078f82-6c8c-ec11-b820-00155d35d546</t>
  </si>
  <si>
    <t>53xn7bchx/JmfKcq38m6eid57k8qSNXjY7PAqhk3stJ4P7M8ErjqG6EOxgFCLIpDMfKxjn4RW8NTHgR1Cj7e2Q==</t>
  </si>
  <si>
    <t>CAPP-00007871</t>
  </si>
  <si>
    <t>the sun flower dry cleaner llc</t>
  </si>
  <si>
    <t>Arturo E. Garcia Perez</t>
  </si>
  <si>
    <t>ac601ba0-e78a-ec11-b820-00155d35cc99</t>
  </si>
  <si>
    <t>xE3ZAVpO5fDjEC2sLsiuFK5ptOMmrscTHL1ou9Q+9p4no0tqv9KwIolUft7H/NEYYqhJuEmmwGJNtJtb5SR0mQ==</t>
  </si>
  <si>
    <t>CAPP-00006992</t>
  </si>
  <si>
    <t>Melonhead Cafe 2 LLC</t>
  </si>
  <si>
    <t>Nicholas Frangipane</t>
  </si>
  <si>
    <t>0feb47c1-9f8b-ec11-b820-00155d35dd7b</t>
  </si>
  <si>
    <t>DanMf1XpJgfGipNS8K1RO0Nd8sGl5r4xtEuVgVYL+IGYn81FBAP0+uL8VZvlUum9QBoWWeJkuel7BIBmIq2ptw==</t>
  </si>
  <si>
    <t>CAPP-00007640</t>
  </si>
  <si>
    <t>Anna Shin DDS INC</t>
  </si>
  <si>
    <t>Hyun Won Shin</t>
  </si>
  <si>
    <t>f62a713e-788b-ec11-b820-00155d363c72</t>
  </si>
  <si>
    <t>W4lj4Q3XeX3yXakmuM6aw2bf3vPJW6VIWHHGDQMlWlCeDzuAmDzhApTWCEEj3KZkkuXVDylrdOg2QTdfljyZaw==</t>
  </si>
  <si>
    <t>CAPP-00007418</t>
  </si>
  <si>
    <t>URELAX INC</t>
  </si>
  <si>
    <t>yufeng Dong</t>
  </si>
  <si>
    <t>bdd10644-488c-ec11-b820-00155d35cc99</t>
  </si>
  <si>
    <t>I5UGovelZxRtVWMCRgkn9/bz2TpWXs7De2804DeJ3uP//oqp92aGQ8QJAS3PWPq6Svu+IS3/jcMehystw6Syow==</t>
  </si>
  <si>
    <t>CAPP-00007827</t>
  </si>
  <si>
    <t>Revved Up Performance, LLC</t>
  </si>
  <si>
    <t>Andrew Recio</t>
  </si>
  <si>
    <t>28e1b072-158c-ec11-b820-00155d363c72</t>
  </si>
  <si>
    <t>Pq9RfmX9bLeuZ7xdm6Nad2OsNa/P5HcqsvFhGC7onQuZG1wbwIwBPpHRU9+0YcPBb8yiM6SmIkLF0XszbztyZA==</t>
  </si>
  <si>
    <t>CAPP-00007747</t>
  </si>
  <si>
    <t>THE HIGHLANDS NATURE FRIENDS, INC.</t>
  </si>
  <si>
    <t>Karin Ahmed</t>
  </si>
  <si>
    <t>c8e86f80-848a-ec11-b820-00155d35cc99</t>
  </si>
  <si>
    <t>SVrorQvVd4pA9QyHetoxTq2WKkxgc0pgdYzohi7fjioq6kLP/miqKUlLojeQUpCkQl7uIhVRBRdjpiqZXpdrjg==</t>
  </si>
  <si>
    <t>CAPP-00004616</t>
  </si>
  <si>
    <t>The originals salon</t>
  </si>
  <si>
    <t>Katelyn Cavanagh</t>
  </si>
  <si>
    <t>ee37807f-658c-ec11-b820-00155d363c72</t>
  </si>
  <si>
    <t>5HbmfuTKYBDxG9WB0cJqPyMjp9/poZWrUEYRxfDJ1uXaZMPJnB1kk2FxfhhFELYFmJLeebUJLcVgn+Uv8A/wMA==</t>
  </si>
  <si>
    <t>CAPP-00007867</t>
  </si>
  <si>
    <t>Jimcs</t>
  </si>
  <si>
    <t>Joe Altadonna</t>
  </si>
  <si>
    <t>143b8979-4e8c-ec11-b820-00155d35cc99</t>
  </si>
  <si>
    <t>s5ZOGfotWr6VReDNSLwJzS27oaI3NBUbqyO7HCZh9aN8itDBvYS11BkcgNUVv6DLtfJsZMM4WUKJe4K2zsIF2w==</t>
  </si>
  <si>
    <t>CAPP-00007838</t>
  </si>
  <si>
    <t>ELLIOT L KAPLAN CPA PC</t>
  </si>
  <si>
    <t>Elliot Kaplan</t>
  </si>
  <si>
    <t>7708e7f6-868a-ec11-b820-00155d366f1b</t>
  </si>
  <si>
    <t>3/qyse9LD5QAgsEwm+zbHH5/R2NXWStp7bCAMOn0BKxy4KGaDyJOaAkRZ12f8HCUKVviiKf1YrX1HA9Y9n6HVA==</t>
  </si>
  <si>
    <t>CAPP-00005016</t>
  </si>
  <si>
    <t>Parkview Dental &amp; Prosthodontics, Inc.</t>
  </si>
  <si>
    <t>Sebu Idiculla</t>
  </si>
  <si>
    <t>f3f8509d-9e8a-ec11-b820-00155d35d546</t>
  </si>
  <si>
    <t>W6eNtZpW9fHQ6WgyWs8OQnUzNQwIhD8YJ/Y/zOZbzV5MkiSLqUJYnlLhbFPMas+dL7EMk6rEbf5f/f7XQi3bgg==</t>
  </si>
  <si>
    <t>CAPP-00006397</t>
  </si>
  <si>
    <t>MU Convience Store LLC</t>
  </si>
  <si>
    <t>Munir Ahmad</t>
  </si>
  <si>
    <t>c1fa27e4-a28a-ec11-b820-00155d366f1b</t>
  </si>
  <si>
    <t>BoPPhRCenkzn/r86IPceP5Y7Jv5Euy7Vsyv30johOWKawmE8x6h/G7Hv3An6PBRPaFA5hcguUhYgQlFQgsCtxw==</t>
  </si>
  <si>
    <t>CAPP-00006465</t>
  </si>
  <si>
    <t>Barons Pharmacy LLC</t>
  </si>
  <si>
    <t>Kudrat Goswami</t>
  </si>
  <si>
    <t>f135e4f3-418c-ec11-b820-00155d35d546</t>
  </si>
  <si>
    <t>707VFO5WMlY82zBr8w6Pm7SdSteLwU53Pfv/p8a62dY5D696sS3/oZMKVcPMlLSx8hyNdFlF8uh2TMZe7w8rNA==</t>
  </si>
  <si>
    <t>CAPP-00007820</t>
  </si>
  <si>
    <t>Rhymes2 Reasons Learning center</t>
  </si>
  <si>
    <t>Sondra Thompson</t>
  </si>
  <si>
    <t>0a7571f9-3b8c-ec11-b820-00155d35d546</t>
  </si>
  <si>
    <t>T3xlfYuh7mKSdFk3LF6uCt6oxkDHqMxrCCpaUfLDyZjp5a24HYmTSrwqnMP80GPi8cWCVLUA5D5sSTG/4HWl/g==</t>
  </si>
  <si>
    <t>CAPP-00007810</t>
  </si>
  <si>
    <t>Group Dining Destinations LLC</t>
  </si>
  <si>
    <t>Pamela Eng</t>
  </si>
  <si>
    <t>7940335a-538b-ec11-b820-00155d35cc99</t>
  </si>
  <si>
    <t>vuLJYRkze84EkC9lGTgEa5KbW7mUesl7hCbUrrQsUjmIKiFUCzOngIBYv3B4WGKFpu16ERW2PULwM9bNHTXnlQ==</t>
  </si>
  <si>
    <t>CAPP-00007219</t>
  </si>
  <si>
    <t>Powdhar CM Consulting LLC</t>
  </si>
  <si>
    <t>Joanna Powdhar</t>
  </si>
  <si>
    <t>edaabfa6-948b-ec11-b820-00155d35d546</t>
  </si>
  <si>
    <t>U1frWIDjLjRENTr36RjIzHiToW5p5PYuTQlN4YzKtSIjFyC5SJHxFKLLJ/KSzbuRSQRCcRGbjPuF0dQs24czRQ==</t>
  </si>
  <si>
    <t>CAPP-00007602</t>
  </si>
  <si>
    <t>Vibras Studio LLC</t>
  </si>
  <si>
    <t>Gelber Melgar Portillo</t>
  </si>
  <si>
    <t>07cde3f7-768b-ec11-b820-00155d35d546</t>
  </si>
  <si>
    <t>Uqv64zqqB6GxZJ2lcRXJk71gwFMMpRtCY/FQH7U+DTeEktALE9lLUdTw9bbM02OXfup616Wp8u1CLG8y+xC6xw==</t>
  </si>
  <si>
    <t>CAPP-00007393</t>
  </si>
  <si>
    <t>Halal zone grilled and fried llc</t>
  </si>
  <si>
    <t>Jusna Hoque</t>
  </si>
  <si>
    <t>d1c0df60-848a-ec11-b820-00155d35dd7b</t>
  </si>
  <si>
    <t>efkp0NcueCG5RH5/3pbk6t1mZ53wbTtkxQ238F/uKX17v/KJL5BedX6I96F3Ngksdz5lhgbg2aQGVHnffL1O8w==</t>
  </si>
  <si>
    <t>CAPP-00004589</t>
  </si>
  <si>
    <t>Milkyway Education Center Inc.</t>
  </si>
  <si>
    <t>Emin Huseynov</t>
  </si>
  <si>
    <t>fd71d365-258c-ec11-b820-00155d35dd7b</t>
  </si>
  <si>
    <t>UOENG9R7vFODwCZwxQkeOgx1XWgLNs7fQPTWpap2Wgl4mWwopDOdGBIDF55Ps+7M/j7tnGE1QxXoBJPj4M4L2w==</t>
  </si>
  <si>
    <t>CAPP-00007771</t>
  </si>
  <si>
    <t>Bonchon America Inc</t>
  </si>
  <si>
    <t>HeeYoung Lee</t>
  </si>
  <si>
    <t>5f96d5d7-2d8c-ec11-b820-00155d35cc99</t>
  </si>
  <si>
    <t>fJut4a35SzIFmOC8Nxl8q0eCrDxcON4SvQ0iiBxZHRtE/CnqAENpAJp0ybaN/n/KuXxKf0F9U/wMMUiQDdePgw==</t>
  </si>
  <si>
    <t>CAPP-00007786</t>
  </si>
  <si>
    <t>JACSEK Enterprises Inc.</t>
  </si>
  <si>
    <t>Joseph Carretta</t>
  </si>
  <si>
    <t>b2072010-7a8b-ec11-b820-00155d366f1b</t>
  </si>
  <si>
    <t>nyxNnknfNeoL8Iq1w6p2mPunz6l7UonBcWYCqppa18iJt7p9gLIDF44RBC1fnwyywadKMyaA3+D9sfyZQACutA==</t>
  </si>
  <si>
    <t>CAPP-00007446</t>
  </si>
  <si>
    <t>MSCN Resources LLC</t>
  </si>
  <si>
    <t>Michael Huh</t>
  </si>
  <si>
    <t>55f9b952-258c-ec11-b820-00155d35d546</t>
  </si>
  <si>
    <t>qOFsu0dpXdPmnmtmhgqOQpurwfpKFlwrjKZJkkMXYfd33pqoLkCOR8QHkh894NIW0awS+sphVwZ0NyFTDxNRIA==</t>
  </si>
  <si>
    <t>CAPP-00007770</t>
  </si>
  <si>
    <t>URENA TAX &amp; ACCOUNTING SOLUTIONS LLC</t>
  </si>
  <si>
    <t>MANUEL URENA</t>
  </si>
  <si>
    <t>091d2b59-2a8c-ec11-b820-00155d35cc99</t>
  </si>
  <si>
    <t>UWPdgssO+GB3ap24KleRh6PDKtBJQJZKuqciOKpBrWPBpnGqa9SqkXP8ipNzKRv5Jj4yH1i9cMFKGmWYcUZh8g==</t>
  </si>
  <si>
    <t>CAPP-00007778</t>
  </si>
  <si>
    <t>ASL Group</t>
  </si>
  <si>
    <t>Robert Adams</t>
  </si>
  <si>
    <t>2ab10150-c08a-ec11-b820-00155d35d546</t>
  </si>
  <si>
    <t>1vQ+rWjd5FXRFN3wR6W1me4xP6eJULB/aEhpNISWvTGv9NqKHa/GtaqsSggT8TpCw8sHfYgcphBq/uQC2MXEtQ==</t>
  </si>
  <si>
    <t>CAPP-00006799</t>
  </si>
  <si>
    <t>United Uniforms LLC</t>
  </si>
  <si>
    <t>Anthony Kapurelos</t>
  </si>
  <si>
    <t>5354d263-158c-ec11-b820-00155d35d546</t>
  </si>
  <si>
    <t>NqFHIpQLkEa0QeS9uJU0Gq+hsA7wH91YqKL3jv8Qz7lbUPEltghioWYJgx2uoHCtj17gt3P0prqKD0Xc8rCwMQ==</t>
  </si>
  <si>
    <t>CAPP-00007746</t>
  </si>
  <si>
    <t>3 Kool Girlz, Ice LLC</t>
  </si>
  <si>
    <t>beth johnson</t>
  </si>
  <si>
    <t>678be4db-d98a-ec11-b820-00155d363c72</t>
  </si>
  <si>
    <t>xOhnIBy3y6p2DaXbiPRMAqITv5kx1eKZuqZkl6+TtWZZLyM028KWqExFox6zOufpNVJoYQ5/9knOT7fmaFxN5w==</t>
  </si>
  <si>
    <t>CAPP-00006938</t>
  </si>
  <si>
    <t>Abraham’s family dentistry</t>
  </si>
  <si>
    <t>Abraham Mirkhan</t>
  </si>
  <si>
    <t>7b0c258d-8c8a-ec11-b820-00155d35d546</t>
  </si>
  <si>
    <t>VRnRUJgqD+X/Yd60KneqFqkyk2rcvD7djjH56rRM8i2ZMUBmuKBGnheaHj0WM3x081QTWanAHvJxBHVLauvwAw==</t>
  </si>
  <si>
    <t>CAPP-00005794</t>
  </si>
  <si>
    <t>Jersey City Dental Care</t>
  </si>
  <si>
    <t>Bo Hyun Seok</t>
  </si>
  <si>
    <t>a356040d-1a8c-ec11-b820-00155d35cc99</t>
  </si>
  <si>
    <t>cZULXhjsdv8EaDqUpsbUIffHxjX5CD6YrExY06jvmgS59U/EeCpYk3Ycf1SU91uvEjWW1T8ggNHFI37+oRzeSg==</t>
  </si>
  <si>
    <t>CAPP-00007757</t>
  </si>
  <si>
    <t>Patacake Wax Studio llc</t>
  </si>
  <si>
    <t>Tarisha Arthur</t>
  </si>
  <si>
    <t>e3228227-b78a-ec11-b820-00155d363c72</t>
  </si>
  <si>
    <t>2GaF/Fe36031sc3k6dRQKCDjymJJfgaaytibJyLEc4T8DdC7beCOtWpWcosP/THabahj7sf666gtG5IvADv0ng==</t>
  </si>
  <si>
    <t>CAPP-00006699</t>
  </si>
  <si>
    <t>Limitlless Leaf LLC</t>
  </si>
  <si>
    <t>Kristy Link</t>
  </si>
  <si>
    <t>3c924805-838a-ec11-b820-00155d35dd7b</t>
  </si>
  <si>
    <t>Y/vlLUH8N9j0BKoQsWmP9hmrpAMWoVSFHCrWThEsgtQiEB+CzcI7z0NAXEYHpgiFm0DhCQQcXNeeiv6tjah6LQ==</t>
  </si>
  <si>
    <t>CAPP-00004148</t>
  </si>
  <si>
    <t>GEMROCK LLC</t>
  </si>
  <si>
    <t>JEFFREY CHONG</t>
  </si>
  <si>
    <t>0b78506b-828a-ec11-b820-00155d35cc99</t>
  </si>
  <si>
    <t>M++IN7DIQuoGV+qjboB4+rX1UU8mVFWEhYP1JB977vnWwclBMFoyQ2KkSaRqAASVzoYpICfnxBr8DBmy1QFOrw==</t>
  </si>
  <si>
    <t>CAPP-00003911</t>
  </si>
  <si>
    <t>Pro Beaute Salon Corp</t>
  </si>
  <si>
    <t>Phong Pham</t>
  </si>
  <si>
    <t>ed38e69e-8b8a-ec11-b820-00155d35cc99</t>
  </si>
  <si>
    <t>DlEvRdgNj7foaa5++E0lAnrFigbG41Yja0FN35BjfcIMVZtN5jIXWDe6mftdGq9pMAfA0cZEzsNJPHU2S47f6w==</t>
  </si>
  <si>
    <t>CAPP-00005668</t>
  </si>
  <si>
    <t>CannaBoy TreeHouse LLC</t>
  </si>
  <si>
    <t>Brenda Hopper</t>
  </si>
  <si>
    <t>c2dea798-828a-ec11-b820-00155d360f04</t>
  </si>
  <si>
    <t>Wcw1ycdGX+INUui5P+z3Vk8v8582yoBoVCxMaAiFzYJsDTtkgBFysquT4qQxEdD3VZDOy7f1AC4rA59FcgNaWA==</t>
  </si>
  <si>
    <t>CAPP-00004012</t>
  </si>
  <si>
    <t>ARNOLD TRAVEL AND TOURS LLC</t>
  </si>
  <si>
    <t>CECILIA CUCALON</t>
  </si>
  <si>
    <t>f1a5f3b7-c68a-ec11-b820-00155d363c72</t>
  </si>
  <si>
    <t>1umiKLLeQEEkLOlxYHWHGt87IJE/yN0LKycmRdhAAx25Xg/+Khi1FAcwUO5Abz4LgjUivWZ18z6wLDXw25P0Wg==</t>
  </si>
  <si>
    <t>CAPP-00006835</t>
  </si>
  <si>
    <t>CAVEN POINT SERVICE CENTER , INC</t>
  </si>
  <si>
    <t>Thomas Senatore</t>
  </si>
  <si>
    <t>3d430a0d-b88a-ec11-b820-00155d35dd7b</t>
  </si>
  <si>
    <t>PHrZ+ulG94gI9/F9VYB/q0bKw30hHSTnbpdoTxBrDNC01q/0jXWhV5FL67Qaamx9PfpIhI/J353VFGYdZQPRFw==</t>
  </si>
  <si>
    <t>CAPP-00006709</t>
  </si>
  <si>
    <t>Celebrate Life at Home</t>
  </si>
  <si>
    <t>Susan Pascale</t>
  </si>
  <si>
    <t>816c3872-d68a-ec11-b820-00155d35d546</t>
  </si>
  <si>
    <t>WLcZ/k2t94XJX0AeqTL+LeSXupY5mLNF+qEYmAiDXysa7vkQlt2NYu+vsa/tvYuZBYcUTUDqEBCcTeMFJ3n0kQ==</t>
  </si>
  <si>
    <t>CAPP-00006920</t>
  </si>
  <si>
    <t>RMT BUFFET CATERING, LLC</t>
  </si>
  <si>
    <t>Fatina Coleman</t>
  </si>
  <si>
    <t>d85adccc-0a8c-ec11-b820-00155d366f1b</t>
  </si>
  <si>
    <t>x9bvIlBrc9nTY50VuEul1pPbOi87nEfofrC8hTNYsaWw2DIvkE4wSGe0DY7BCKAgnyOam8rAwXQWoEIP+l8Vyw==</t>
  </si>
  <si>
    <t>CAPP-00007735</t>
  </si>
  <si>
    <t>PM Medical Acu PC</t>
  </si>
  <si>
    <t>Doam Kim</t>
  </si>
  <si>
    <t>330b7359-9c8a-ec11-b820-00155d35d546</t>
  </si>
  <si>
    <t>uK2Wyk278fSuofCCGZH3ijbHUm45aVmitJhGCSaZ/X27+Go5q94JJtC+k/b6lfd8AHL/C+ZUlbvEaciWWcaquA==</t>
  </si>
  <si>
    <t>CAPP-00006366</t>
  </si>
  <si>
    <t>Valenzano and Friends LLC</t>
  </si>
  <si>
    <t>Keith Oriente</t>
  </si>
  <si>
    <t>a981e848-bf8a-ec11-b820-00155d35d546</t>
  </si>
  <si>
    <t>YdFxXE6BfyLQDG3UDL/KwepZN/G2ew6PzYtxdhe7mUyjO7Fshwx/lAxQB9H9CQcUevfz/honO+S+LQz80q2I+A==</t>
  </si>
  <si>
    <t>CAPP-00006790</t>
  </si>
  <si>
    <t>Cheryl Ward CPA PC</t>
  </si>
  <si>
    <t>Cheryl Ward</t>
  </si>
  <si>
    <t>13716583-058c-ec11-b820-00155d35cc99</t>
  </si>
  <si>
    <t>PG2WeckfFAHxwScCNYVvypbQOpHzkUkuoS2Xy+DH4euAnfmnmHOioRoF8VKyAwe4H9S0z2VbmdeBZ0pSdqXSkQ==</t>
  </si>
  <si>
    <t>CAPP-00007729</t>
  </si>
  <si>
    <t>TINY TURTLE ACADEMY, LLC</t>
  </si>
  <si>
    <t>Diana Jones</t>
  </si>
  <si>
    <t>2b0cbc84-de8a-ec11-b820-00155d35dd7b</t>
  </si>
  <si>
    <t>goSv3yPJnVHxzH3Otam7MR6DvoJZlFJkZzi/qLAClt9Xrcu7XPvTT5STCnf/2tsDxzr/qS6d+hIURZ6uEcC5fA==</t>
  </si>
  <si>
    <t>CAPP-00006959</t>
  </si>
  <si>
    <t>The Good Shepherd Barbershop LLC</t>
  </si>
  <si>
    <t>Carlos Coba coba</t>
  </si>
  <si>
    <t>c76464af-038c-ec11-b820-00155d35dd7b</t>
  </si>
  <si>
    <t>MQvChcY+kvi7L//4QyBz27LWt4FJjKuRgIMm4OmgzW/VE7R+oJVVDvxAzEffKoFCwGzhnd1h52CSEC8vtFTblw==</t>
  </si>
  <si>
    <t>CAPP-00007727</t>
  </si>
  <si>
    <t>Advanced Pod Systems LLC</t>
  </si>
  <si>
    <t>Jonathan Yalenti</t>
  </si>
  <si>
    <t>feea864a-8a8a-ec11-b820-00155d366f1b</t>
  </si>
  <si>
    <t>bKS1FRt4hjtm9hIV6ZqnudAdOMCUGoKMwIYj6gi+7AnalysKQSoOLF8+PqcChwRQ5NNwd1Vi2p4KDlCLcqocxw==</t>
  </si>
  <si>
    <t>CAPP-00005478</t>
  </si>
  <si>
    <t>Franklin Lakes Country Cafe</t>
  </si>
  <si>
    <t>Gail Corbo</t>
  </si>
  <si>
    <t>a2233efb-fb8b-ec11-b820-00155d35cc99</t>
  </si>
  <si>
    <t>CeADNzvYff0AKROfHAn2izKcPY9czAwtkxjrA5F7gIscnBqFtUt3jGqxv2VAtucPGmbYFBpDR4WfZmZZSaFyDw==</t>
  </si>
  <si>
    <t>CAPP-00007718</t>
  </si>
  <si>
    <t>Gibson's Gym, Inc</t>
  </si>
  <si>
    <t>Kevin Hopkins</t>
  </si>
  <si>
    <t>a520fee0-c48a-ec11-b820-00155d363c72</t>
  </si>
  <si>
    <t>RijrP1Jg039YmTTvbI68FGAyAVKpLR/rapIgor+kJfhtoWqft6hQGZD1k/J5a6mnLh7bNqL6gw6QiMvi7IRcvQ==</t>
  </si>
  <si>
    <t>CAPP-00006826</t>
  </si>
  <si>
    <t>Pisa Pizza</t>
  </si>
  <si>
    <t>Rosario Palmieri Jr</t>
  </si>
  <si>
    <t>9b681c7d-938a-ec11-b820-00155d35cc99</t>
  </si>
  <si>
    <t>sZ0poWWqkqgFt9hNjFOT6iGCh0Qw5ZJiFpsI0EYzV+O23HbJQTU5nXU/NQXwQZyEDLCMkRmOxrfH8Yc8ZA1T/w==</t>
  </si>
  <si>
    <t>CAPP-00006190</t>
  </si>
  <si>
    <t>GEMELAS BEAUTY SALON</t>
  </si>
  <si>
    <t>Clara Martinez</t>
  </si>
  <si>
    <t>7a9e2781-d18b-ec11-b820-00155d363c72</t>
  </si>
  <si>
    <t>DazITLZfIzkoDlOl4iHSDq+vS6o60PFbUf4pzMk7VnREkJRTbaomOWOBwf0Aj5tQOviPq0Wzc0wQbJYxZ2UhMg==</t>
  </si>
  <si>
    <t>CAPP-00007709</t>
  </si>
  <si>
    <t>Desi Food Galaxy LLC</t>
  </si>
  <si>
    <t>728d867c-9b8a-ec11-b820-00155d366f1b</t>
  </si>
  <si>
    <t>nIfb9xS6HHkG7J8awD7Bbe/tn2grFeZBFXq0UL3SF6yNphR7BubEHsJhEOijAQlYV2cRP50s4UrDcOwl62YoeQ==</t>
  </si>
  <si>
    <t>CAPP-00006354</t>
  </si>
  <si>
    <t>Lisa Durden Unlimited</t>
  </si>
  <si>
    <t>Lisa Durden</t>
  </si>
  <si>
    <t>d3785451-b68b-ec11-b820-00155d366f1b</t>
  </si>
  <si>
    <t>g3EoRFD0OzWG63exYiXpWzl3SLnfsrvB/nQtN96ZHSOa3ujAdDPRhrLx1xZcaO9Z/HGUNRPwsH0SVbv4wDPzSA==</t>
  </si>
  <si>
    <t>CAPP-00007691</t>
  </si>
  <si>
    <t>Gotta Go Gaming LLC</t>
  </si>
  <si>
    <t>John Robinson</t>
  </si>
  <si>
    <t>7201298c-868a-ec11-b820-00155d35cc99</t>
  </si>
  <si>
    <t>vuNl2uMqaV4yhUpRKLUm4i9KvAEYygmxPWnmB2M/1dKcAq5MWYNts0Ml4Uj9wr1GpF/JHr579uYNYzhifj8OHw==</t>
  </si>
  <si>
    <t>CAPP-00004984</t>
  </si>
  <si>
    <t>Tsubaki Japanese Cuisine LLC</t>
  </si>
  <si>
    <t>Hua Yeung</t>
  </si>
  <si>
    <t>84d5e502-8a8a-ec11-b820-00155d366f1b</t>
  </si>
  <si>
    <t>VUyTFpCjwXANgJef60LJxjaQZB4w8YwjIgcFfQ+b5/+L5Y8wwS7dSopwmm4sDuxNht3lZ+s55Uu6jMuOstJbNA==</t>
  </si>
  <si>
    <t>CAPP-00005425</t>
  </si>
  <si>
    <t>Kilmer Eatery LLC</t>
  </si>
  <si>
    <t>b225d453-668b-ec11-b820-00155d35dd7b</t>
  </si>
  <si>
    <t>CCHxLK3xJd42XGy59mbZqRW8v8rFOQP2hNJXIvMpltWtITy+oKzeicaQwloFlk5KjRKjtMDsLqGPyGR0dOx4sQ==</t>
  </si>
  <si>
    <t>CAPP-00007316</t>
  </si>
  <si>
    <t>Dental Comfort Associates, LLC</t>
  </si>
  <si>
    <t>Nadim Saad</t>
  </si>
  <si>
    <t>540b65fc-978b-ec11-b820-00155d35dd7b</t>
  </si>
  <si>
    <t>xc1IWnU48YobFF+sy27yeu3nRV0oouPWpMuIIvb7gg6KD/V9kP92tc7Bbx4vq8iVuwfC8puEAg2JgIktBpX9EQ==</t>
  </si>
  <si>
    <t>CAPP-00007614</t>
  </si>
  <si>
    <t>VLD GROUP LLC</t>
  </si>
  <si>
    <t>Vicky Donevan</t>
  </si>
  <si>
    <t>28bd24d2-b38b-ec11-b820-00155d35dd7b</t>
  </si>
  <si>
    <t>M4oH1J5KlaB+4Aw5vc7V/OkZzp+TGJ7gi0dAs6jTbzn7kpPs/TeqHVsOARMtqg6GSyi2Ja5mDuIFv6IJuYtcnw==</t>
  </si>
  <si>
    <t>CAPP-00007687</t>
  </si>
  <si>
    <t>DARWIN GRAPHICS, LLC</t>
  </si>
  <si>
    <t>DARWIN SANCHEZ</t>
  </si>
  <si>
    <t>fde2615c-868b-ec11-b820-00155d35dd7b</t>
  </si>
  <si>
    <t>zzMfAbCrvmC/vK145WLw/trl/LwJTB0hhYTv8w3WcTCKLwcQI0wPNnOnZa1c2FN2kYy91Pce/7w0YT0NnvPa+Q==</t>
  </si>
  <si>
    <t>CAPP-00007553</t>
  </si>
  <si>
    <t>Dear World Academy</t>
  </si>
  <si>
    <t>Andrew Winters</t>
  </si>
  <si>
    <t>8c975219-b38b-ec11-b820-00155d35d546</t>
  </si>
  <si>
    <t>2zon6k9+/k8NJ4SgJFvZ6C3NZPDcJDHLd+2TKvDlfYWqgIjOk2+EzmuCXQXwg/8V+QA2DPqgG6Cf+t4GBekqTQ==</t>
  </si>
  <si>
    <t>CAPP-00007686</t>
  </si>
  <si>
    <t>Mark D. Kargman, Esq., LLC.</t>
  </si>
  <si>
    <t>Mark Kargman</t>
  </si>
  <si>
    <t>fd1ba411-a18b-ec11-b820-00155d35d546</t>
  </si>
  <si>
    <t>c4REGKxr30SBRmR4xyQ0qlgKQ/A7ttpdsC4W4vPKB8fDv7AIpoiz5Ldz4uOfNQdKdw/emtf2qS8Y7ZSAcQYfVQ==</t>
  </si>
  <si>
    <t>CAPP-00007647</t>
  </si>
  <si>
    <t>Anthony Salicandro</t>
  </si>
  <si>
    <t>41c60e9f-608b-ec11-b820-00155d35cc99</t>
  </si>
  <si>
    <t>LpE7YMyXMAviBn5Sagmg6LCLoiElwkyx33ojwE4wPlgb++PVZF422hryI3xkPisHCGYomHcz5Q28so7G/6I2cw==</t>
  </si>
  <si>
    <t>CAPP-00007285</t>
  </si>
  <si>
    <t>J Beauty Spa Corp</t>
  </si>
  <si>
    <t>Eun Jung Chun</t>
  </si>
  <si>
    <t>c5fa2c0c-918a-ec11-b820-00155d360f04</t>
  </si>
  <si>
    <t>lMkgF69Q73WTJLzEYdb32jj2M5z4uA9i0cu1i5ZnKu3VmDv6lc8Dx1IKtKw7ObSzwmNSO4dMIkkCo6A6kwzS6w==</t>
  </si>
  <si>
    <t>CAPP-00006106</t>
  </si>
  <si>
    <t>Dartley Cleaners LLC</t>
  </si>
  <si>
    <t>Jin Kim</t>
  </si>
  <si>
    <t>8c1c5b68-968b-ec11-b820-00155d35cc99</t>
  </si>
  <si>
    <t>6aDErQRuIn0jJZUwcJXJRMhGicYjqey+wpZYaU62rl0xpWpdGYxkSA0My/OgdDUBC+NYxoJ1QMJS/4CDHNZwfw==</t>
  </si>
  <si>
    <t>CAPP-00007608</t>
  </si>
  <si>
    <t>Blue Wave Car Wash and Quick Lube LLC</t>
  </si>
  <si>
    <t>f81b6bb9-928a-ec11-b820-00155d35cc99</t>
  </si>
  <si>
    <t>wuoIDuD7CsET3e7XwnRIB6EwzpQ4VDHdw/q3LwmlXg+ESUX3ndQ24Lz6lp+uKGqibqGwlmx5udnH36QU9Njl7Q==</t>
  </si>
  <si>
    <t>CAPP-00006169</t>
  </si>
  <si>
    <t>COCO HAIR LLC</t>
  </si>
  <si>
    <t>Miyoung Yun</t>
  </si>
  <si>
    <t>04b552d7-a48b-ec11-b820-00155d366f1b</t>
  </si>
  <si>
    <t>yBxOqY1mS81gP65D4pDG06Ia3eppB0khLy4oQRNYBFKqTlPhyp0mN7Yi5zQYgtYhGWbOpZSVCeLNns/xj/6P3g==</t>
  </si>
  <si>
    <t>CAPP-00007652</t>
  </si>
  <si>
    <t>Little Flower Academy</t>
  </si>
  <si>
    <t>Ami Desai</t>
  </si>
  <si>
    <t>c06c01d7-d98a-ec11-b820-00155d35cc99</t>
  </si>
  <si>
    <t>hprdiajWdmO7rPfuqr0gXee3z1mMj/cxTJCtjSrSaDjqJJ/uo7KwncPTKt1PGZgUkc0480z9WrWIA6qcaCZ6tg==</t>
  </si>
  <si>
    <t>CAPP-00006937</t>
  </si>
  <si>
    <t>Patrick smalling</t>
  </si>
  <si>
    <t>Patrick Smelling</t>
  </si>
  <si>
    <t>957c55de-ba8a-ec11-b820-00155d366f1b</t>
  </si>
  <si>
    <t>ARsxpWFJf64HfpJWVjoxZUiSC2u6ZzFh6gJBwwIr5/4l4Q772g1N36nw+L9a7LA6VXuDReyYZ7NjS73V+/mnOQ==</t>
  </si>
  <si>
    <t>CAPP-00006741</t>
  </si>
  <si>
    <t>Yummy Toast, LLC</t>
  </si>
  <si>
    <t>Eliot Mosby</t>
  </si>
  <si>
    <t>57d3d223-848a-ec11-b820-00155d35cc99</t>
  </si>
  <si>
    <t>qNoncwaPfh8j+1tjmwMvMLSkhCbf2uoQkE299p4vEYOIAYmr+uQ/ooUhKz6BV4eV+App4f47b5tHDUU04J36xw==</t>
  </si>
  <si>
    <t>CAPP-00004509</t>
  </si>
  <si>
    <t>The Voltarelli Organization</t>
  </si>
  <si>
    <t>Sebastian Voltarelli</t>
  </si>
  <si>
    <t>1e4bb44c-998a-ec11-b820-00155d35cc99</t>
  </si>
  <si>
    <t>hpEIDx1N0DplhsZu/NHzAZUbuFV9E9IL3CRGG926KOzNMM3DPzuDH2TLR1bGnjYgoTq8ypi+bz9EbSRwldEGGg==</t>
  </si>
  <si>
    <t>CAPP-00006312</t>
  </si>
  <si>
    <t>Hello Dental LLC</t>
  </si>
  <si>
    <t>Yoo Jin Shin</t>
  </si>
  <si>
    <t>e1ec4149-a08b-ec11-b820-00155d35cc99</t>
  </si>
  <si>
    <t>eX/etsopf/Uh5EI+R7oR+jnOEhu7sOiIPhlsIA2UlHJ9wRu5sSlCK0yyuSUqd2cjM0S8VEi78QqS/Fr6iCW96A==</t>
  </si>
  <si>
    <t>CAPP-00007643</t>
  </si>
  <si>
    <t>Midland Park NK Cleaners LLC</t>
  </si>
  <si>
    <t>Noah Kim</t>
  </si>
  <si>
    <t>6c57bd8b-9d8b-ec11-b820-00155d35cc99</t>
  </si>
  <si>
    <t>JA0EXmhMltz39EsfuugBjB1lhRuv88e9Wdq+iVIt3T4h6F1a+CKGCOkYIqjBNCUAvbiHMtU9djT7EUMaccxC7A==</t>
  </si>
  <si>
    <t>CAPP-00007632</t>
  </si>
  <si>
    <t>Wink Lash &amp; Nails</t>
  </si>
  <si>
    <t>Thinh Luu</t>
  </si>
  <si>
    <t>1fce0a7e-8b8b-ec11-b820-00155d366f1b</t>
  </si>
  <si>
    <t>x4bwROLOry+SgupdqwQ6TesYibcpgSpxanjhY3jRS/wGrNMJuQxR5Sc+ITT3ahDPIPGrbvPiYsLfr7t0d8XOHQ==</t>
  </si>
  <si>
    <t>CAPP-00007576</t>
  </si>
  <si>
    <t>Main Ave Cleaners Service LLC</t>
  </si>
  <si>
    <t>Max Botros</t>
  </si>
  <si>
    <t>19ccf318-788b-ec11-b820-00155d363c72</t>
  </si>
  <si>
    <t>5qL6R9hVqqA8Sj+bHrJVLVgvt4wLWfZGldGitQNsA5VfDEBdHfS8wkG02a7FhjNu4lwrdxd+LGthZR6S8AlGUQ==</t>
  </si>
  <si>
    <t>CAPP-00007414</t>
  </si>
  <si>
    <t>Double J Management, Inc.</t>
  </si>
  <si>
    <t>Jennifer Garofalo</t>
  </si>
  <si>
    <t>5aade6da-998b-ec11-b820-00155d366f1b</t>
  </si>
  <si>
    <t>c/VoCuw8weYyWiNjq5FKeLoSNURlCok0Fo7PjLJs4jEH3D0DGaF3bbEdyczEI0W1BIuu+7hC6+Mr6I3luzo2Gg==</t>
  </si>
  <si>
    <t>CAPP-00007624</t>
  </si>
  <si>
    <t>Gaur Lila LLC</t>
  </si>
  <si>
    <t>1fd76719-988b-ec11-b820-00155d363c72</t>
  </si>
  <si>
    <t>Vqkno3xPKVHRhmC7Yr+x+WyMlFKM3ZL+Wrv5LpRVJkAjdLasslK4IYORsYMJAuzzkVQvbm4Lftl4Bv7uFpSh8Q==</t>
  </si>
  <si>
    <t>CAPP-00007615</t>
  </si>
  <si>
    <t>Black Belt Karate Academy</t>
  </si>
  <si>
    <t>Anthony Giannini</t>
  </si>
  <si>
    <t>0b821c34-8f8b-ec11-b820-00155d363c72</t>
  </si>
  <si>
    <t>SohNA6NysNR3Lt4v/kMCmx2FlUEs65ZJuWaPZunOmntp/lU/zlcCna3cOhBsuQ7Xr3ENpEQCjRdZDPmPJteS9g==</t>
  </si>
  <si>
    <t>CAPP-00007587</t>
  </si>
  <si>
    <t>Lion Visual LLC</t>
  </si>
  <si>
    <t>Leonel Navarro</t>
  </si>
  <si>
    <t>3ccd3c48-d38a-ec11-b820-00155d35d546</t>
  </si>
  <si>
    <t>3/YY7bRie6i0OE5rzLF9unE9b/ooHHJk++xYDWR8//7GMgybA9OGrNTYqwWBSVdHsrVkY0yWXDlPEaE5Vu66xw==</t>
  </si>
  <si>
    <t>CAPP-00006899</t>
  </si>
  <si>
    <t>Bakhrakh Inc</t>
  </si>
  <si>
    <t>Jason Hind</t>
  </si>
  <si>
    <t>9e4f9957-838a-ec11-b820-00155d35dd7b</t>
  </si>
  <si>
    <t>kC1VGotdD6MPqLjmCUwgR2bDB4Qxs2v0OY7j8pDtW/fVFcfk7PNeiYjowEmJPVy5gEb2Do+jW61wN9OXwbBlLg==</t>
  </si>
  <si>
    <t>CAPP-00004247</t>
  </si>
  <si>
    <t>Eston Auto Service</t>
  </si>
  <si>
    <t>Janno Kadakas</t>
  </si>
  <si>
    <t>f72afb3b-888b-ec11-b820-00155d35dd7b</t>
  </si>
  <si>
    <t>dQgCE3kq02UghxJiI/lJXGK9zX1cX2Dm8Zt67Po08cjxUNMEDGbAHECTLSc5bVIVXJV6wT0O9QYSgHMF6P685g==</t>
  </si>
  <si>
    <t>CAPP-00007561</t>
  </si>
  <si>
    <t>Healthy Happy Children Medical Services, PC</t>
  </si>
  <si>
    <t>Levent Okumus</t>
  </si>
  <si>
    <t>addd9a2a-778b-ec11-b820-00155d363c72</t>
  </si>
  <si>
    <t>/GeQxDeCv5OWC/7d1PUJ8J3nBX0oUITtneo+3qrx6up+s0BZ3zItyjDVcnGOYLdxuUcfzRaWD+1F6j/iCBYaCQ==</t>
  </si>
  <si>
    <t>CAPP-00007401</t>
  </si>
  <si>
    <t>D’Ottavio &amp; Webb fitness &amp; mma llc</t>
  </si>
  <si>
    <t>Jonavin webb</t>
  </si>
  <si>
    <t>610a5a34-988a-ec11-b820-00155d35d546</t>
  </si>
  <si>
    <t>PRAYrFnwIk8AGH3DpJCt5pNHe/opwStR6m4wi2lR2V5ajvvYcUn7DEZ/Ems5CJT+vAfuxChcfUbK2VitPMBMZw==</t>
  </si>
  <si>
    <t>CAPP-00006287</t>
  </si>
  <si>
    <t>Vital Plus Pharmacy Inc</t>
  </si>
  <si>
    <t>Clara Tan</t>
  </si>
  <si>
    <t>a7768fd4-7f8b-ec11-b820-00155d35d546</t>
  </si>
  <si>
    <t>hSUbE9SK6IzGoR4ZW9E369+LvMqxPb7qhOZ8CVtV0TnQ0WuWtHk4VTY4BMs89oyDFPhkGookArT2EO51aqxyAA==</t>
  </si>
  <si>
    <t>CAPP-00007511</t>
  </si>
  <si>
    <t>Photo Art Studio</t>
  </si>
  <si>
    <t>William Ramos</t>
  </si>
  <si>
    <t>4c894330-b78a-ec11-b820-00155d35dd7b</t>
  </si>
  <si>
    <t>59Bohkx1dAZXLHMetzF1p8msNej4z1ICgkHMKGI6+lu5k+m4sTGtTSYselWOOaFgAqQ2heMhg65k0MkaH7ATZA==</t>
  </si>
  <si>
    <t>CAPP-00006701</t>
  </si>
  <si>
    <t>MANJAL INDIAN CUISINE</t>
  </si>
  <si>
    <t>Jamesbond Paramanandan</t>
  </si>
  <si>
    <t>52666858-688b-ec11-b820-00155d35cc99</t>
  </si>
  <si>
    <t>JeYvdhOvlITtyjUIqGMJnn4OvUwfSN585QWTvsLBNgCnAARq09lrBjJhNrijVuwpRpEWWEe+4eccREuoRsOKWw==</t>
  </si>
  <si>
    <t>CAPP-00007329</t>
  </si>
  <si>
    <t>Woodhull Crossing Inc</t>
  </si>
  <si>
    <t>Joseph Berardinelli</t>
  </si>
  <si>
    <t>a06a7ef5-b28a-ec11-b820-00155d366f1b</t>
  </si>
  <si>
    <t>QX/35tYQMndIxA298KFac4FR1upO73W1VW8F6VSOsIxZyGKXXUp7Wy9b6f0qVN9y34E4e5Yu+TAdH6jk6b+NoA==</t>
  </si>
  <si>
    <t>CAPP-00006655</t>
  </si>
  <si>
    <t>PRINCETON AIR CONDITIONING, INC</t>
  </si>
  <si>
    <t>DOMINICK DILISSIO</t>
  </si>
  <si>
    <t>8e8b2a98-858b-ec11-b820-00155d363c72</t>
  </si>
  <si>
    <t>Xp2iALPRwQY30TShCibs7KHVCUlV4hD7CdJ0Zq0PYCXkdgB4NGuSepIQOIbn8uIqtTn4JvOuvnW0+IBrTjsoKA==</t>
  </si>
  <si>
    <t>CAPP-00007549</t>
  </si>
  <si>
    <t>GMC Precision Machine LLC</t>
  </si>
  <si>
    <t>Michael Mitas</t>
  </si>
  <si>
    <t>41e0b5bc-878a-ec11-b820-00155d35cc99</t>
  </si>
  <si>
    <t>491mWztUzsTsS6BrZaOM2R/ddFES1wRQ8cSi1ahdqpaZhKEYpvErYix9g6q4EUAlg1Cmcpt56k2L1wOm3t85ig==</t>
  </si>
  <si>
    <t>CAPP-00005085</t>
  </si>
  <si>
    <t>Mplus Creative Production &amp; Media Corp.</t>
  </si>
  <si>
    <t>Miryong Kim</t>
  </si>
  <si>
    <t>1a64ba9e-7e8b-ec11-b820-00155d35d546</t>
  </si>
  <si>
    <t>OsvvU4JXt9jHVgJglZl8uleggCAaHmszi9EW+GVVcAoTgyFQUgrkMkaq8NqOqv9k1dT1RUAuhzM9WfzyFenlrw==</t>
  </si>
  <si>
    <t>CAPP-00007500</t>
  </si>
  <si>
    <t>Strategic Tax Advice, LLC</t>
  </si>
  <si>
    <t>Clifford Kaelin</t>
  </si>
  <si>
    <t>415d24b2-7f8b-ec11-b820-00155d35dd7b</t>
  </si>
  <si>
    <t>oON1OL2p5jPTH/WJPccdPEkTFWhEQCFZL0bCctpQ5EZRmVJsJi4APHMLpa7DPcNbsSQnYg7AhjmDhh2Iqns1LQ==</t>
  </si>
  <si>
    <t>CAPP-00007510</t>
  </si>
  <si>
    <t>Exclusive barbershop LLC</t>
  </si>
  <si>
    <t>Jeison Poche placencio</t>
  </si>
  <si>
    <t>87b14668-7a8b-ec11-b820-00155d366f1b</t>
  </si>
  <si>
    <t>h8InKXs/WN9cw95J7O8RMx/I2+Rrvqc+WLEUEkh/hGvVKNJHAoJaPBAC41cRQ21hnETtDgoH43Mqxdykb8ssuQ==</t>
  </si>
  <si>
    <t>CAPP-00007450</t>
  </si>
  <si>
    <t>Liv Breads Millburn LLC</t>
  </si>
  <si>
    <t>Yaniv Livneh</t>
  </si>
  <si>
    <t>f5082bd3-a68a-ec11-b820-00155d363c72</t>
  </si>
  <si>
    <t>PDiu+ltOhcpUOVzPT3vM6oc5+UStgIHo4r1Fse5leXjNyxbmjE1nZdo0klnjHYbGEWiATuNhdsu0U/mE2Dp5gw==</t>
  </si>
  <si>
    <t>CAPP-00006522</t>
  </si>
  <si>
    <t>The Presidents Club Barber Shop LLC</t>
  </si>
  <si>
    <t>Catherine LaVecchia</t>
  </si>
  <si>
    <t>cc0a90fd-868b-ec11-b820-00155d363c72</t>
  </si>
  <si>
    <t>UhUE8MrA/IuT7VarLBBh0+cCV3jhm/TpNLcukB2ic20DQFuJTougLaXaq8TN0kGB59/WKwU65UxhCJwIsHd+Xw==</t>
  </si>
  <si>
    <t>CAPP-00007556</t>
  </si>
  <si>
    <t>Fanwood Family and Cosmetic Dentistry LLC</t>
  </si>
  <si>
    <t>Ankit Parikh</t>
  </si>
  <si>
    <t>ffbf4118-7b8b-ec11-b820-00155d35dd7b</t>
  </si>
  <si>
    <t>lZgZk3ifAIvgYj5Ig5OKbqFp/2DUEHQKgY8QU2esknGhRlITKaSZ8D7ejUnfLL2bqV0Q2BaSjWEJn3fRytnQnw==</t>
  </si>
  <si>
    <t>CAPP-00007460</t>
  </si>
  <si>
    <t>52 Center street LLC</t>
  </si>
  <si>
    <t>Morteza Aabdollah</t>
  </si>
  <si>
    <t>1ca405d1-698b-ec11-b820-00155d35dd7b</t>
  </si>
  <si>
    <t>Q+rXxmrzMzX8Bh224QLx06iXnJnOmcqqNb5oBSHABLTuFGKvTaZgO7suw13mlonmvktYs7+CgUSb7yn3Lti3dQ==</t>
  </si>
  <si>
    <t>CAPP-00007339</t>
  </si>
  <si>
    <t>NUTRIHEALTH LLC</t>
  </si>
  <si>
    <t>FELIX CHEVASCO</t>
  </si>
  <si>
    <t>1f0f252f-788b-ec11-b820-00155d363c72</t>
  </si>
  <si>
    <t>+de099zHlcWMAWLShysQ3Os29Rpc4NkwXVpLz4KHdB3jX81zRekUdxxbD9ocn3/qJFjeRzKhsa222Jty0KMCEA==</t>
  </si>
  <si>
    <t>CAPP-00007415</t>
  </si>
  <si>
    <t>OCEAN COUNTY YMCA INC</t>
  </si>
  <si>
    <t>Marta Dobrovic</t>
  </si>
  <si>
    <t>d3141a54-828b-ec11-b820-00155d366f1b</t>
  </si>
  <si>
    <t>xZq1bszx8V7X7TgC4Jd4vwO5sL8smZ5VbZ4l4RSRjwUGtQHVLp2ED6+jgMH7GJYA7oSB5V7jLQeN4AElJtsG5Q==</t>
  </si>
  <si>
    <t>CAPP-00007530</t>
  </si>
  <si>
    <t>A &amp; A Transformation Center llc</t>
  </si>
  <si>
    <t>Allison DiMarzio</t>
  </si>
  <si>
    <t>038bd3a9-6a8b-ec11-b820-00155d366f1b</t>
  </si>
  <si>
    <t>/cgo113pFWoToCx2c6JLCg60QeTeMaf/sEuxYSkNogzvhpFvxeN1v4eK62dtWXrJsC7jSQjdBh+AqVYrxLWFXg==</t>
  </si>
  <si>
    <t>CAPP-00007343</t>
  </si>
  <si>
    <t>Montclair Collision, Inc.</t>
  </si>
  <si>
    <t>joseph zazzara</t>
  </si>
  <si>
    <t>576c4e72-9f8a-ec11-b820-00155d35cc99</t>
  </si>
  <si>
    <t>tx7BVI/5KCmZqkLfZBwkW7ERcn8VhjmklXntq1JkQiNGnb1Avbq81vKjJPVcjkzFUXRtffMHG+5T3HxBrx0ZPQ==</t>
  </si>
  <si>
    <t>CAPP-00006413</t>
  </si>
  <si>
    <t>Elite Smile, LLC</t>
  </si>
  <si>
    <t>newton Pena</t>
  </si>
  <si>
    <t>cb79c6b4-7c8b-ec11-b820-00155d35d546</t>
  </si>
  <si>
    <t>IXl1CMYTzLtaViqMAUkp+nTK1mvUNVqiVnNtiZUjY0JlKnN1tkaUys1Hftbh4l/CiIsKYSldWla+VrDxndk1Gg==</t>
  </si>
  <si>
    <t>CAPP-00007481</t>
  </si>
  <si>
    <t>MTG MORRISTOWN LLC</t>
  </si>
  <si>
    <t>Moeen Gabra</t>
  </si>
  <si>
    <t>1084a63d-7d8b-ec11-b820-00155d35d546</t>
  </si>
  <si>
    <t>9YGF2EuMZfl+1QMYPJtu0muhJzXufEwTIrU+nkuPQkOPw4YhBLreIaQwbZTWDQXLeidrFDsOuzQZPPKqbA8VmA==</t>
  </si>
  <si>
    <t>CAPP-00007486</t>
  </si>
  <si>
    <t>John Nastasi Architects</t>
  </si>
  <si>
    <t>John Nastasi</t>
  </si>
  <si>
    <t>4af97293-788b-ec11-b820-00155d35d546</t>
  </si>
  <si>
    <t>xMZLc8GIQmjrUzlWkh+FvM40shJNwousMzQQyeABxa/cLeNFxavMVX57zvlK55i9gHnVfY1OR8qOlnFpWSvTdQ==</t>
  </si>
  <si>
    <t>CAPP-00007424</t>
  </si>
  <si>
    <t>Niclex Industries LLC</t>
  </si>
  <si>
    <t>Gus Towli</t>
  </si>
  <si>
    <t>48480e06-b78a-ec11-b820-00155d366f1b</t>
  </si>
  <si>
    <t>u5T/ZP6nKnEWWx0g1rxPDzos7gqkSD9gjo/6CxqBwBUqvJSE6STlO6jx20Sz513CbO9QD6+Zv4E8LWjiDhcDYw==</t>
  </si>
  <si>
    <t>CAPP-00006697</t>
  </si>
  <si>
    <t>Premier Eye Associates LLC</t>
  </si>
  <si>
    <t>Brian Samartino</t>
  </si>
  <si>
    <t>64ad57d8-808b-ec11-b820-00155d35d546</t>
  </si>
  <si>
    <t>/iv0UTVJBu7aK394jM9P1iG1tFYLYnekv4PpJfukQ6ChwEt5AucaG0dOG9cx4Npk3VNLTdbdSPs6FIwzLg0I2A==</t>
  </si>
  <si>
    <t>CAPP-00007521</t>
  </si>
  <si>
    <t>Coho Brewing LLC</t>
  </si>
  <si>
    <t>Karen Buckingham</t>
  </si>
  <si>
    <t>6918aedd-7f8b-ec11-b820-00155d35d546</t>
  </si>
  <si>
    <t>xwNJDC+6oC34FXjkSfaUPSBLepqFzhYE3eoLaknPUYqMGP8GXy61D1vw7h+aJf1i3mi1v9SrKD4bC3BevOrBgA==</t>
  </si>
  <si>
    <t>CAPP-00007512</t>
  </si>
  <si>
    <t>BELKYS SANTOS</t>
  </si>
  <si>
    <t>Belkys Altagracia Santos</t>
  </si>
  <si>
    <t>83c4cfef-8a8a-ec11-b820-00155d366f1b</t>
  </si>
  <si>
    <t>IpSswHzhhLkERyY0X5tIO5HhWT6rD03DuVDP8c94QkxJX269MaTSt1BUy0mKzFiKInt2mIVOIkIzPmYDB22BCA==</t>
  </si>
  <si>
    <t>CAPP-00005587</t>
  </si>
  <si>
    <t>RCKids Academy</t>
  </si>
  <si>
    <t>Ruth Castellanos</t>
  </si>
  <si>
    <t>957037d3-888a-ec11-b820-00155d360f04</t>
  </si>
  <si>
    <t>KExXIEwg8W4MSsFVg7/lR0EOnE9QPEuiDeASCffA1JR8TNnD3H7narEOndx8RxvqCr/s/tNIkpDE2k8XqU6CYg==</t>
  </si>
  <si>
    <t>CAPP-00005242</t>
  </si>
  <si>
    <t>Thejun Enterprizes LLC</t>
  </si>
  <si>
    <t>Jun Kim</t>
  </si>
  <si>
    <t>a32e52ec-658b-ec11-b820-00155d35d546</t>
  </si>
  <si>
    <t>yqfrAbalFVWezLxZMdsvh+jvUaM4rPnlDgW2kptEQ7+qv2w/P2cQfgh5kuLCSv9verVHCtitXY7RMbnKh2Rzgw==</t>
  </si>
  <si>
    <t>CAPP-00007314</t>
  </si>
  <si>
    <t>Deeper Change: Personal Growth, Therapy &amp; Counseling Group, LLC</t>
  </si>
  <si>
    <t>JEANETTE WILLIAMS</t>
  </si>
  <si>
    <t>fe566b54-ad8a-ec11-b820-00155d366f1b</t>
  </si>
  <si>
    <t>Xd2k/gngexqvwql64zCnqEZ+Hz07qZNT5cfb2hRdDQDK9EZg2JeB8n/noy7+SOYCB55ODtAFZDkAkOhv5f/wZA==</t>
  </si>
  <si>
    <t>CAPP-00006596</t>
  </si>
  <si>
    <t>Delaware River Mill Society at Stockton</t>
  </si>
  <si>
    <t>Elizabeth Japchen</t>
  </si>
  <si>
    <t>3ff8b41b-5b8b-ec11-b820-00155d35dd7b</t>
  </si>
  <si>
    <t>+h3rYQO/Kr6/17fZcd4uKbH89nCb4NcwQeQfm1eEA2MvoWsb2eJ8soXuCDqPQG1jxY9Di9O3Uxh2esjAy/P6pQ==</t>
  </si>
  <si>
    <t>CAPP-00007254</t>
  </si>
  <si>
    <t>Polar 3 Products</t>
  </si>
  <si>
    <t>Carrie Wightman</t>
  </si>
  <si>
    <t>a51d1289-7a8b-ec11-b820-00155d366f1b</t>
  </si>
  <si>
    <t>MFLR/1028aPXXmzhOejKiyZFHzsWK6x06uoOfYYIc2vaFZ2444joya05qU90CmZxP9QYb0M6/SR+S0A4MurLxQ==</t>
  </si>
  <si>
    <t>CAPP-00007453</t>
  </si>
  <si>
    <t>Computer Technicians of America</t>
  </si>
  <si>
    <t>Jeffrey Cohen</t>
  </si>
  <si>
    <t>2f0b68ac-8a8a-ec11-b820-00155d35cc99</t>
  </si>
  <si>
    <t>DoJTO5sufK0L/qdwRvaKs5WUTkyruFCceU2M3LtA8kLzzpgEwX0Fval7icf8htfnJlTbVmx+Uvml7h2qJaIblQ==</t>
  </si>
  <si>
    <t>CAPP-00005546</t>
  </si>
  <si>
    <t>JOSHUA MOTORS</t>
  </si>
  <si>
    <t>JOSUE GOMEZ</t>
  </si>
  <si>
    <t>952aa7fb-448b-ec11-b820-00155d35cc99</t>
  </si>
  <si>
    <t>3BvGqpzViKRhgf9WScKq0WvDlBt2QgXUj7y/CNOwRrQ4eYmd9Q51J1IoDoUUtztXfSkUDmFx3mNb9DCJiQA8/g==</t>
  </si>
  <si>
    <t>CAPP-00007127</t>
  </si>
  <si>
    <t>Sidirounda LLC</t>
  </si>
  <si>
    <t>Nicholas Gialias</t>
  </si>
  <si>
    <t>112195b4-888a-ec11-b820-00155d360f04</t>
  </si>
  <si>
    <t>IvaYbhWY9wZCHb05Y8nK7XFwCmcAKBgyQBN793T83s4tH6Om9ryS4ao/IUNWp+GTHgRO4gmgnNGlU4FZK8M44Q==</t>
  </si>
  <si>
    <t>CAPP-00005221</t>
  </si>
  <si>
    <t>ELITE Fitness Alliance LLC</t>
  </si>
  <si>
    <t>Brittany Fedun</t>
  </si>
  <si>
    <t>f6006af7-7f8b-ec11-b820-00155d35d546</t>
  </si>
  <si>
    <t>zZ0hb8kwWPX2p89KOVRJd0SPdT6aiDn9gJQkSpviqKNTtTzcNEpBkbkDz3JXgeFSFRz4j7Bs/2YM9oV0DmLibA==</t>
  </si>
  <si>
    <t>CAPP-00007514</t>
  </si>
  <si>
    <t>Punam Corporation</t>
  </si>
  <si>
    <t>Jitu Patel</t>
  </si>
  <si>
    <t>95fe0772-9c8a-ec11-b820-00155d35d546</t>
  </si>
  <si>
    <t>TP4OzzzugcXbs/1VUToeZOfq6CcAQdXMficxHCRPIEnXXqBud4D3jbqj07buhYG47AeYdrtvlYa2Zr5yFin5Og==</t>
  </si>
  <si>
    <t>CAPP-00006368</t>
  </si>
  <si>
    <t>Gusmo, LLC</t>
  </si>
  <si>
    <t>Cheri BonVardo</t>
  </si>
  <si>
    <t>80b68e4f-928a-ec11-b820-00155d366f1b</t>
  </si>
  <si>
    <t>fQQSvTLKD24o20d6gVNBPy3AfsZaDzJbymXDcMGZHTKfWdnH5Fe2X2YVeMOK5Z3xGXASGT9cnuAzgKYXMY26Ig==</t>
  </si>
  <si>
    <t>CAPP-00006153</t>
  </si>
  <si>
    <t>The Crowned Lion, LLC</t>
  </si>
  <si>
    <t>Kristina Laguerre</t>
  </si>
  <si>
    <t>9e670893-7d8b-ec11-b820-00155d35dd7b</t>
  </si>
  <si>
    <t>edfwCU1StkR0OlekE5k90RQAhwFUnKQMMyq2y3k2rPKWhEhFkfps6/T086RungJVeQerSrdVUc7cYHuu0TDV4g==</t>
  </si>
  <si>
    <t>CAPP-00007491</t>
  </si>
  <si>
    <t>Vikings Deli Corporation</t>
  </si>
  <si>
    <t>Waleed Zeidan</t>
  </si>
  <si>
    <t>20f2710b-888a-ec11-b820-00155d35d546</t>
  </si>
  <si>
    <t>M1UzICdytsXl1ACPkuKfbl9C/znZnAuDKkT8NajRnmnVZlSKySfRRW0DWmaEG6FnqPI8FFbzo7IJPIW5V5tSPA==</t>
  </si>
  <si>
    <t>CAPP-00005127</t>
  </si>
  <si>
    <t>JOY ACUPUNCTURE LLC</t>
  </si>
  <si>
    <t>Eunjeong Kim</t>
  </si>
  <si>
    <t>aed23d42-8c8a-ec11-b820-00155d35cc99</t>
  </si>
  <si>
    <t>mRQF0McC3F+Tc7Xi0LNiFyPMV/TWF97l/AsnnRTF7zq2QhJHaDHSXmYriCXIbJ+2Qsse48fAiHkOGueK33L46g==</t>
  </si>
  <si>
    <t>CAPP-00005756</t>
  </si>
  <si>
    <t>Jersey North LLC</t>
  </si>
  <si>
    <t>Eva Johannesdottir</t>
  </si>
  <si>
    <t>75a22a72-798b-ec11-b820-00155d35d546</t>
  </si>
  <si>
    <t>u5YkhVuQ5F70fyYIhk9oyzwAtRO9kVaMa/iQoMU7fju6CtrVVilMqPbe1XV0LCYVNL5KPdSIjKzXjXSnNEM2hQ==</t>
  </si>
  <si>
    <t>CAPP-00007435</t>
  </si>
  <si>
    <t>KANEYAMA TRADING LLC</t>
  </si>
  <si>
    <t>JAE CHOI</t>
  </si>
  <si>
    <t>5be89ed3-7a8b-ec11-b820-00155d363c72</t>
  </si>
  <si>
    <t>tXHAOKS7stHts707yRr3rp8DnLdi6U/Nqm9U1kf664TQsUhooiizAMbU8nN+4fenB5iwPZVgDvkgNZS8NVlDYQ==</t>
  </si>
  <si>
    <t>CAPP-00007457</t>
  </si>
  <si>
    <t>Inatt llc</t>
  </si>
  <si>
    <t>Muhammad Irfan</t>
  </si>
  <si>
    <t>e68e20c2-f08a-ec11-b820-00155d366f1b</t>
  </si>
  <si>
    <t>F76a/R3UHSXWqZJUVRb1UrK0HdImaNYnECRALPGfNvnYxdRAFYe82TaBVzwuNtzRR8yUJAsGjP5+XnKNGVTm0w==</t>
  </si>
  <si>
    <t>CAPP-00007025</t>
  </si>
  <si>
    <t>Family Fun Hobbies, L.L&gt;C.</t>
  </si>
  <si>
    <t>Robert Placer</t>
  </si>
  <si>
    <t>4748f95a-778b-ec11-b820-00155d366f1b</t>
  </si>
  <si>
    <t>mUjg9fdy/sf5u1vmC5256dcLNKZwIu5lx3A6UwhxmHsT2YWpkNiJKIBthcabF7BMncI4CiLHSqpm8CeGo2H7Fw==</t>
  </si>
  <si>
    <t>CAPP-00007404</t>
  </si>
  <si>
    <t>Diber Web Services LLC</t>
  </si>
  <si>
    <t>Gustavo Rosales</t>
  </si>
  <si>
    <t>dbc5bfad-8a8a-ec11-b820-00155d360f04</t>
  </si>
  <si>
    <t>lbnZCaLGmegt/ZhFlcAPAk24NS9WR/Js6sww7znBTSS9yjiOAJxu/LS1NqHcynEgc0XsAWq700/OjV7vWYdbLg==</t>
  </si>
  <si>
    <t>CAPP-00005549</t>
  </si>
  <si>
    <t>ROBEN MANUFACTURING CO., INC.</t>
  </si>
  <si>
    <t>Justin Huhn</t>
  </si>
  <si>
    <t>7b5b4345-4a8b-ec11-b820-00155d35d546</t>
  </si>
  <si>
    <t>HplK3p3a+jbE6a8uDOGKQVPRKVMcuoQlduIXMODwpkAnJrAlH6cCx+YQEkRp9gcmto9TONlH50NHj2qEO6gTzQ==</t>
  </si>
  <si>
    <t>CAPP-00007156</t>
  </si>
  <si>
    <t>Internet Medical Group PC</t>
  </si>
  <si>
    <t>Jennifer Mayo</t>
  </si>
  <si>
    <t>f31d090d-778b-ec11-b820-00155d35cc99</t>
  </si>
  <si>
    <t>Ej0qXZCr81h40J9azjHlTePFVZcr1h7ehi6rTeH43RREpXNMNt6XjmX2ZsKVrzOGucjdSTQk2O5wXhKD2Q+Rmw==</t>
  </si>
  <si>
    <t>CAPP-00007396</t>
  </si>
  <si>
    <t>Michael Serico, CPA, LLC</t>
  </si>
  <si>
    <t>Michael Serico</t>
  </si>
  <si>
    <t>aedd9a2a-778b-ec11-b820-00155d363c72</t>
  </si>
  <si>
    <t>GWfRgcKVOuqvBYxpkUjiZzkef9rPLQnSiuhBxjrc8+NpWPof+OJ83D/V1jHPL5ffAXPN4cxGecOmLS1Jh0ZOmw==</t>
  </si>
  <si>
    <t>CAPP-00007402</t>
  </si>
  <si>
    <t>321 COMMERCIAL REALTY HOLDING LLC</t>
  </si>
  <si>
    <t>Minjung Rhee</t>
  </si>
  <si>
    <t>eb14607c-6e8b-ec11-b820-00155d35cc99</t>
  </si>
  <si>
    <t>rsQyczwMzufjWpDvKVX2R4xA3mMxGDBuOLMsYYNTndfD0fUq26BMsQu6eqoLHZB7A9W3VgtGTXKb95/Zmbek5g==</t>
  </si>
  <si>
    <t>CAPP-00007357</t>
  </si>
  <si>
    <t>MIKE &amp; KIMMIE NAILS 2 INC</t>
  </si>
  <si>
    <t>KIMMIE NGUYEN</t>
  </si>
  <si>
    <t>0915d839-838a-ec11-b820-00155d35cc99</t>
  </si>
  <si>
    <t>o1x4By+6e1Eafwgb3nbneQujhdG7F8/ecYJTvJZ2EtKu2Lg3dL8nQW1MObgFvJUvWPmbW5dkHLr48PbWy6f+kw==</t>
  </si>
  <si>
    <t>CAPP-00004217</t>
  </si>
  <si>
    <t>Hilltop Pro Services</t>
  </si>
  <si>
    <t>Edgar Acevedo</t>
  </si>
  <si>
    <t>c2f43d14-918a-ec11-b820-00155d366f1b</t>
  </si>
  <si>
    <t>5/4jWozOoAmkkuBqYOX6eJEADGPIXcC+a1ceWJld3YlGv2PNlVeg365FPdE+xpr4wAfCBLDq2qhPcqpJ73FCvA==</t>
  </si>
  <si>
    <t>CAPP-00006108</t>
  </si>
  <si>
    <t>Joyce G. Parker &amp; Co., Inc t/a Riverview Studios</t>
  </si>
  <si>
    <t>James Parker</t>
  </si>
  <si>
    <t>db042f31-4d8b-ec11-b820-00155d35dd7b</t>
  </si>
  <si>
    <t>r5Mt964UPTqxTtZ2Er7fIrz+5xhSIIXfGOvbVa6Nxfagb2BsquHymnV3bX7nmt5lsopcDyVN+LIa62j/rF1QKQ==</t>
  </si>
  <si>
    <t>CAPP-00007178</t>
  </si>
  <si>
    <t>Mint Market</t>
  </si>
  <si>
    <t>Valerie Duardo</t>
  </si>
  <si>
    <t>c3a6a6a4-748b-ec11-b820-00155d35d546</t>
  </si>
  <si>
    <t>tBv+LE2Mzo2Jr6W5oZz8z86zrNvoW8a9K9WDRjuNoxC5KTndtRMrntHeL+q6qR95A6kj5qp5IobiKccMk8Tksg==</t>
  </si>
  <si>
    <t>CAPP-00007378</t>
  </si>
  <si>
    <t>Aboudi Printing LLC</t>
  </si>
  <si>
    <t>Danny Aboudi</t>
  </si>
  <si>
    <t>8a2cfa86-658b-ec11-b820-00155d366f1b</t>
  </si>
  <si>
    <t>rhVV1mz9JJlTnAgml/uijy80Ds3OfzMEABsrofFZjHtLPpPK67UaikxUPoJCListfVsJKYuu93TRtwGFvBl3jw==</t>
  </si>
  <si>
    <t>CAPP-00007311</t>
  </si>
  <si>
    <t>A&amp;A Fitness Inc</t>
  </si>
  <si>
    <t>Amy Walsh</t>
  </si>
  <si>
    <t>f53ea5e3-788b-ec11-b820-00155d35d546</t>
  </si>
  <si>
    <t>Ne0buFIzZg9/iW4CeDEl0MajGpojxnkyInY/sek8SyvDuI7HMwKeRkpLhsEypdrXVQotJ8093rXOktHa6uz8vw==</t>
  </si>
  <si>
    <t>CAPP-00007427</t>
  </si>
  <si>
    <t>Esp select inc.</t>
  </si>
  <si>
    <t>Liccelot Espinosa</t>
  </si>
  <si>
    <t>850f1f57-838a-ec11-b820-00155d35cc99</t>
  </si>
  <si>
    <t>Wo4DD4TaRw31SeHn2H2Q8RhkaX4XV/xvEAeoCM3w5p5WP94ihBxv547jCteFsh8wxYPVpnyJQqol+m9uke/fLg==</t>
  </si>
  <si>
    <t>CAPP-00004248</t>
  </si>
  <si>
    <t>PB Liv, LLC</t>
  </si>
  <si>
    <t>9c713155-9f8a-ec11-b820-00155d366f1b</t>
  </si>
  <si>
    <t>XrZIlGQH1B3qVUFiQ24lDwGU18a8H1ZkSkc5FmRM8/5e6mCZha/FY27UMZJJ8k2iD2xPuOZiAQyYlPiSc0SdlA==</t>
  </si>
  <si>
    <t>CAPP-00006411</t>
  </si>
  <si>
    <t>Anthony Passerino</t>
  </si>
  <si>
    <t>8d7855c8-688b-ec11-b820-00155d366f1b</t>
  </si>
  <si>
    <t>k+sAaDe4xC6BH+02ECfixxeqqQijIMWV3YhhAeMjl7OruEpGLeqMg5YYOv9L1RWUm8PnMI/efYTSJckLF7RMvw==</t>
  </si>
  <si>
    <t>CAPP-00007331</t>
  </si>
  <si>
    <t>Rocky's Crystals and Minerals Limited Liability Company</t>
  </si>
  <si>
    <t>Raquel Ferguson</t>
  </si>
  <si>
    <t>1156fac6-498b-ec11-b820-00155d35dd7b</t>
  </si>
  <si>
    <t>LfLgAeREyNVVv0vMK2uJZkaFuvpTkzSMkohYiTscJNuh1I79BlNbzDkZYRl70qrRGDUEI1jhi2HEuL9PEiJHIA==</t>
  </si>
  <si>
    <t>CAPP-00007153</t>
  </si>
  <si>
    <t>Hudackos Pharmacy</t>
  </si>
  <si>
    <t>Brian Host</t>
  </si>
  <si>
    <t>ec6d7d13-8c8a-ec11-b820-00155d35dd7b</t>
  </si>
  <si>
    <t>v+oWytxSSoSJmmcCrEXmOAJiP6WRktPerFBFTxRNg3DhtZM4pe18Jd4DhkJ3v1POyTaZJNEY7J11qD6V5YboDQ==</t>
  </si>
  <si>
    <t>CAPP-00005739</t>
  </si>
  <si>
    <t>Winzinger Inc</t>
  </si>
  <si>
    <t>Audrey Winzinger</t>
  </si>
  <si>
    <t>338f56f9-b38a-ec11-b820-00155d35d546</t>
  </si>
  <si>
    <t>T3TIbbvh56L4X67yL3xA0MELygZdnn4m3Uo55AlgjR9UinCCwpujaOaLDIwClcjj73QOms5xU6sL6HxllRjikQ==</t>
  </si>
  <si>
    <t>CAPP-00006663</t>
  </si>
  <si>
    <t>Fluorotherm Polymers Inc.</t>
  </si>
  <si>
    <t>Prabhat Shukla</t>
  </si>
  <si>
    <t>de0a3592-848a-ec11-b820-00155d360f04</t>
  </si>
  <si>
    <t>iCl0ttLBYOVW0akeipobgV6rhc8N1qojepiLd18zgECxd89blBV7Lvz2IrONhvbH31U3QZbHyka3c1m9KDLxPQ==</t>
  </si>
  <si>
    <t>CAPP-00004637</t>
  </si>
  <si>
    <t>Nkisoy Yoga LLC</t>
  </si>
  <si>
    <t>Nicole Walker</t>
  </si>
  <si>
    <t>c81917c6-a08a-ec11-b820-00155d363c72</t>
  </si>
  <si>
    <t>n2XMnK3ekG21c+aUbs/FozZbLE9tVl81Leu7HAigH2te6iYgrgdlYOaqOdej2Z2IOBhQMqqFpeP7T+id6PxlWA==</t>
  </si>
  <si>
    <t>CAPP-00006433</t>
  </si>
  <si>
    <t>Ryde Spin and Fitness</t>
  </si>
  <si>
    <t>Nakia Smith</t>
  </si>
  <si>
    <t>28d9edb1-e98a-ec11-b820-00155d363c72</t>
  </si>
  <si>
    <t>WYY+twEAdD966CrLX2AYbYjzkWbafH2weV21c7Bhxv+it5HqR5ZsYgPtu/07hewJMatMsW0C/IBu1hND2rfEYg==</t>
  </si>
  <si>
    <t>CAPP-00007002</t>
  </si>
  <si>
    <t>Ride Man LLC</t>
  </si>
  <si>
    <t>Jonathan Ely</t>
  </si>
  <si>
    <t>d4b0c0b9-918a-ec11-b820-00155d35cc99</t>
  </si>
  <si>
    <t>Uz+bQaU7ucMfQRMYqB9b+lbh+XrCLgF3+PRq1zEsFjD+GyqPBYzsrjpuCYvQl0mXqSQl66PJXFQ1FJGhRmtgxg==</t>
  </si>
  <si>
    <t>CAPP-00006130</t>
  </si>
  <si>
    <t>Commercial Technology Integration, LLC</t>
  </si>
  <si>
    <t>Michael Rood</t>
  </si>
  <si>
    <t>bcf51132-918a-ec11-b820-00155d35d546</t>
  </si>
  <si>
    <t>g6GQAX4f3Tyv9l2zLS9oz+tkkAZUwPu+lpWQfho79Lj6trFdxh1e/GcwXvqkzb2wSySKRyDnHIQZMnpi+Fq4sw==</t>
  </si>
  <si>
    <t>CAPP-00006113</t>
  </si>
  <si>
    <t>LRF Investments LLC</t>
  </si>
  <si>
    <t>Lenin Rodriguez</t>
  </si>
  <si>
    <t>c5dec645-628b-ec11-b820-00155d363c72</t>
  </si>
  <si>
    <t>/DZ/YN/bCdswu2QwjUpsNUi8ESJwCMADiHqbJPUd1kzRqydgd8C8Tj7+wTt/u1cs7Gwi6ZnnEjPw17DRydmSHw==</t>
  </si>
  <si>
    <t>CAPP-00007295</t>
  </si>
  <si>
    <t>AACG 235 Main LLC</t>
  </si>
  <si>
    <t>4bdda9b6-3d8b-ec11-b820-00155d366f1b</t>
  </si>
  <si>
    <t>Z/19urMznVhEl0C/dLg/uEaFIxi3eF/M1xJUFBOBOmDodM5TNWTwDWcW/OWEZhUud6jHs7dLOk3wX7JRqYATrw==</t>
  </si>
  <si>
    <t>CAPP-00007098</t>
  </si>
  <si>
    <t>Ames Rubber Corporation</t>
  </si>
  <si>
    <t>Sarah Eversdyke</t>
  </si>
  <si>
    <t>bba138a7-308b-ec11-b820-00155d366f1b</t>
  </si>
  <si>
    <t>1PPsHttNH7AVOsh7XAlNuN4lusTAvPr3hq4ifCZjWUITcEei0cRbYZ0YoQcU7iTMNdDmg0M5EXFf/VhiwVrWig==</t>
  </si>
  <si>
    <t>CAPP-00007081</t>
  </si>
  <si>
    <t>PT &amp; MB, LLC</t>
  </si>
  <si>
    <t>Philip Bruno</t>
  </si>
  <si>
    <t>309dbb24-6c8b-ec11-b820-00155d35dd7b</t>
  </si>
  <si>
    <t>bQ/K1n3ceKws9EuZjJNHAjlK4fiN8md8+8Bugar44bhu+oLDenTwmAwcrSYx1qNj/inGosk3sWic4FgaHqjekg==</t>
  </si>
  <si>
    <t>CAPP-00007348</t>
  </si>
  <si>
    <t>INDEPENDENCE FINANCIAL SERVICES</t>
  </si>
  <si>
    <t>JOHN HOFFMANN</t>
  </si>
  <si>
    <t>1817aefc-828a-ec11-b820-00155d360f04</t>
  </si>
  <si>
    <t>emjgv8ZPgpkgY34Qwlpx7abJWsbkZ1TzK0g5K1/Jk2JQyjDhpUq3m8lrOZGpK1mmnLwIeZGxX6llagm24yJScg==</t>
  </si>
  <si>
    <t>CAPP-00004129</t>
  </si>
  <si>
    <t>Diamond 5 Math Tutoring LLC</t>
  </si>
  <si>
    <t>Matthew Diamond</t>
  </si>
  <si>
    <t>1b528c59-6d8b-ec11-b820-00155d35dd7b</t>
  </si>
  <si>
    <t>1SxRV6ARDmirUxxISuaxjeogIQlhaqj6fm1Hd7oVcnWl7JNQkasvZyVshJz0weVD8QDHTbfJCilELBQMTvYVrA==</t>
  </si>
  <si>
    <t>CAPP-00007352</t>
  </si>
  <si>
    <t>Engineering &amp; Land Planning Associates Inc</t>
  </si>
  <si>
    <t>Scott Briggs</t>
  </si>
  <si>
    <t>babbec19-578b-ec11-b820-00155d363c72</t>
  </si>
  <si>
    <t>ANE5RU6ts+AdcH75aMoXpZ/cbl1gWtj3r/XhYBP628eiON6NKmiPJJrBaDWbSkAMj9uu1FXzjDauQVj3LFmFjQ==</t>
  </si>
  <si>
    <t>CAPP-00007235</t>
  </si>
  <si>
    <t>BF Dental Professionals PC</t>
  </si>
  <si>
    <t>Raphael Figueroa</t>
  </si>
  <si>
    <t>d8bd018a-ab8a-ec11-b820-00155d366f1b</t>
  </si>
  <si>
    <t>jGnxvvM2MK4FDwD/9oTJeCwMkplaKNIYSHUN+Sx4zNfzJVtQM7pT06GV+se7smspamw9BtLEeKVuHxalYL6y3Q==</t>
  </si>
  <si>
    <t>CAPP-00006582</t>
  </si>
  <si>
    <t>Taida orchids inc</t>
  </si>
  <si>
    <t>Yingjung Lai</t>
  </si>
  <si>
    <t>7ea74cc4-c78a-ec11-b820-00155d35dd7b</t>
  </si>
  <si>
    <t>R2U4xWtuBhp3T8SgdgyMBfgezvSxqQjJvnbLlDUriI/nMCQU/xHBlhUsb99ohMSk1Nips1la1XMU6rkpwe2+aw==</t>
  </si>
  <si>
    <t>CAPP-00006844</t>
  </si>
  <si>
    <t>Kaplan, Plavin &amp; Steinhardt, LLP</t>
  </si>
  <si>
    <t>George Loucas</t>
  </si>
  <si>
    <t>0c69c78e-748b-ec11-b820-00155d35cc99</t>
  </si>
  <si>
    <t>YEkKMlzbxzRENocWjM1JZHmaAZBX8VTBacCDn8aOmHrahinmP5rIuoqTu1QdJDEI4GzfoEBMxPKrDTEbIu63aw==</t>
  </si>
  <si>
    <t>CAPP-00007376</t>
  </si>
  <si>
    <t>ijdijidjij jaijdijia jdiaji</t>
  </si>
  <si>
    <t>ok292929 929292</t>
  </si>
  <si>
    <t>c499d76a-918a-ec11-b820-00155d35d546</t>
  </si>
  <si>
    <t>ZogJYpEj5KlONT/M4shsI2tzUhDj32dwq/DiU3P2ZZJ/fBBqm8lP4/54GWFVAj2Xbj7BNkSNqv+QWyPU7EdzjQ==</t>
  </si>
  <si>
    <t>CAPP-00006120</t>
  </si>
  <si>
    <t>NJ OUT DOOR AMUSEMENTS LLC</t>
  </si>
  <si>
    <t>Chun Pan</t>
  </si>
  <si>
    <t>6066cf00-b78a-ec11-b820-00155d363c72</t>
  </si>
  <si>
    <t>98k+TlmyEPIvZ2tLSflYtpCbj7MjOZLnF0lZZQ1+QanFNBdeWqOJakCmVtwvxeBSLkSAiGDC8AW1S+AfK3JYag==</t>
  </si>
  <si>
    <t>CAPP-00006696</t>
  </si>
  <si>
    <t>Range Life LLC</t>
  </si>
  <si>
    <t>Marcello De Feo</t>
  </si>
  <si>
    <t>975fb38c-658b-ec11-b820-00155d363c72</t>
  </si>
  <si>
    <t>oQNmKNdPwXooNisxXDGuoqw02c14CqiPrq0u3Zpja+/UYkl5qUkWtEuaMyWPi0mUrhCrUeB+8prFnzj4VEtgtg==</t>
  </si>
  <si>
    <t>CAPP-00007312</t>
  </si>
  <si>
    <t>New Yuki Inc</t>
  </si>
  <si>
    <t>jieyong lian</t>
  </si>
  <si>
    <t>6756d372-bd8a-ec11-b820-00155d366f1b</t>
  </si>
  <si>
    <t>F2ZwwJOU4HclmnxcDXt3HT3bF1RH4m4+BIBzGz36sAQGc2BnTYo8UP+eLlcfTgiHALFaBaqICCF0PnGE8SB2ig==</t>
  </si>
  <si>
    <t>CAPP-00006771</t>
  </si>
  <si>
    <t>NAMI MERCER, NJ INC.</t>
  </si>
  <si>
    <t>Janet Haag</t>
  </si>
  <si>
    <t>cfec6fb4-518b-ec11-b820-00155d35d546</t>
  </si>
  <si>
    <t>8lVCXTLuvRHoV89EE7nHKQpKFuze5s8U/hwp8d1DyjPN3zxo/fRhIrOsZuFs2DRhPVQyZdx6eNxzpZ+ra8Hkqg==</t>
  </si>
  <si>
    <t>CAPP-00007211</t>
  </si>
  <si>
    <t>PREMIUM WINE &amp; LIQUOR LLC</t>
  </si>
  <si>
    <t>sudhir patel</t>
  </si>
  <si>
    <t>0d1f71a7-688b-ec11-b820-00155d35cc99</t>
  </si>
  <si>
    <t>adSytyNNSbhIXdeEcAED3YXIDvlyJynErZVyTx9A/tZU8bCBmY2UHiFqyY32ykIHpFejqperQcbQIpaGjuoXPg==</t>
  </si>
  <si>
    <t>CAPP-00007330</t>
  </si>
  <si>
    <t>white-harris</t>
  </si>
  <si>
    <t>Bernard White</t>
  </si>
  <si>
    <t>efd0eaef-458b-ec11-b820-00155d35dd7b</t>
  </si>
  <si>
    <t>dfKHW4anPLrLHxXppXKcVn8h845FuKr2UqAh8StG9kuEWudQkC01r2GUYlRFvgyS/xmIIi8jmb98cBF9ZV5H1A==</t>
  </si>
  <si>
    <t>CAPP-00007133</t>
  </si>
  <si>
    <t>Chosen Generation Community Corp</t>
  </si>
  <si>
    <t>Dr Willie Moody</t>
  </si>
  <si>
    <t>b61a0c73-c08a-ec11-b820-00155d366f1b</t>
  </si>
  <si>
    <t>VB3TuUUO8EgM2q2d4Li8DTTs0t56k2CL7r9spPIBaX1eMgPiLkvx0R5M4ISSjX0si+WFj4nqpQEe+YeOCF5TpA==</t>
  </si>
  <si>
    <t>CAPP-00006802</t>
  </si>
  <si>
    <t>RIVER CITY SEALCOATING LLC</t>
  </si>
  <si>
    <t>sean Royer</t>
  </si>
  <si>
    <t>82b32598-8e8a-ec11-b820-00155d35dd7b</t>
  </si>
  <si>
    <t>68JWGqmcuokafRXfWPaopeWHA7R3sysUMk7tRuXnpe7RCsPl1vDY5YpyRAxv9zWDAM4j2u3U10NpiTX8hspGpg==</t>
  </si>
  <si>
    <t>CAPP-00005973</t>
  </si>
  <si>
    <t>Curiosity Lab Inc</t>
  </si>
  <si>
    <t>Anubha Bhatla</t>
  </si>
  <si>
    <t>a7c79f9b-ae8a-ec11-b820-00155d35dd7b</t>
  </si>
  <si>
    <t>POamKlr+B3vdVguPuTC4Zc0IyG75Y0HGYPEq1SaW/T010arD4Z3aOdXJeDVfameF6RfoPzYV7WX3ggF9JxktzQ==</t>
  </si>
  <si>
    <t>CAPP-00006614</t>
  </si>
  <si>
    <t>LIBERTY PHYSICAL THERAPY PC</t>
  </si>
  <si>
    <t>Chitra Mittal</t>
  </si>
  <si>
    <t>b012dc7f-4a8b-ec11-b820-00155d35d546</t>
  </si>
  <si>
    <t>ev8RUeY/pye7ZW6Og9lZK95baVXP6UWdcDtcti60PjNddP6VYeJq2Z2wCpYfDT93vHAexaB09lRPqUD0IFSrDQ==</t>
  </si>
  <si>
    <t>CAPP-00007157</t>
  </si>
  <si>
    <t>Perfect Finish Ortho Lab, Inc.</t>
  </si>
  <si>
    <t>Philip Pelligra</t>
  </si>
  <si>
    <t>afd44053-8e8a-ec11-b820-00155d35cc99</t>
  </si>
  <si>
    <t>2hUF5GHAirztBs++AlsApUVNgQVIm+E8rApHrQn8xVSdPhvqp6ZOISfwRGSCNOpFO/5S3SAflP4k9CGphi9LTw==</t>
  </si>
  <si>
    <t>CAPP-00005950</t>
  </si>
  <si>
    <t>Heuer &amp; Company</t>
  </si>
  <si>
    <t>Michele Whitman</t>
  </si>
  <si>
    <t>ccad561a-6c8b-ec11-b820-00155d363c72</t>
  </si>
  <si>
    <t>GKJipZh72xudeXWePBivKpv/3gfEqsqsNKrksOjvU5AJEF0/UmG/RNGS/OXQ3cRNoyC+g6XxPCSDJ79HO+42Cw==</t>
  </si>
  <si>
    <t>CAPP-00007347</t>
  </si>
  <si>
    <t>Bedrock Steel LLC</t>
  </si>
  <si>
    <t>Mark Hess</t>
  </si>
  <si>
    <t>51a5c755-678b-ec11-b820-00155d35cc99</t>
  </si>
  <si>
    <t>P18giYxKDJIWPIPzNeaUhHm0J5pmAg9XyoFIseg9x8NxPT7RvdCj8no6C+wrm7rNqrccTboZ7fQCSeO3SanmYw==</t>
  </si>
  <si>
    <t>CAPP-00007322</t>
  </si>
  <si>
    <t>power lines. inc</t>
  </si>
  <si>
    <t>howard rudin</t>
  </si>
  <si>
    <t>5546dee0-848a-ec11-b820-00155d360f04</t>
  </si>
  <si>
    <t>kzBdT0Tae8xCjhg8fXzE7AFScBTbvewibKofWQPl3GKUOO08WUp5sWbEw//dFxr6t8UT1lMk1Qvx65nIgNFgPQ==</t>
  </si>
  <si>
    <t>CAPP-00004741</t>
  </si>
  <si>
    <t>Appleview Early Learning Center, LLC</t>
  </si>
  <si>
    <t>571ba668-8b8a-ec11-b820-00155d360f04</t>
  </si>
  <si>
    <t>nmickxZ6MpfrLg1sDxgg6t5c1IQViemGi7qo5Eqf93dVd1G0CY38aShjuO2XEQR2sq0d9WhPbtFXfc2s8B1R/A==</t>
  </si>
  <si>
    <t>CAPP-00005646</t>
  </si>
  <si>
    <t>Apex Copy &amp; Print LLC</t>
  </si>
  <si>
    <t>Daniel Hallihan</t>
  </si>
  <si>
    <t>606d6cba-d38a-ec11-b820-00155d35dd7b</t>
  </si>
  <si>
    <t>UaI9h1vmMeN6ztMyPPw9ijVuxVB0h/xUCXeQynIqdQRQZ02jZRuQioKfx4GpKOz43q8tN/ksq/KHkQOTNt2CCA==</t>
  </si>
  <si>
    <t>CAPP-00006902</t>
  </si>
  <si>
    <t>Cafe mignon LLC</t>
  </si>
  <si>
    <t>Jisun Kim</t>
  </si>
  <si>
    <t>e85fba37-548b-ec11-b820-00155d35d546</t>
  </si>
  <si>
    <t>NWcMc0GwULXYnTOfRQB44Jd6b51auhpVZXWKGMMUsA+cSG2OPvpJElIU9XsRCjC31JGKEbBScodLeQjK0tLiwg==</t>
  </si>
  <si>
    <t>CAPP-00007226</t>
  </si>
  <si>
    <t>Cleveland Properties LLC</t>
  </si>
  <si>
    <t>Yimin Liu</t>
  </si>
  <si>
    <t>55fdfc84-698b-ec11-b820-00155d35cc99</t>
  </si>
  <si>
    <t>hMrWDEYW+Vt0CER1vV3hhsNWCeDn03WDLFcetk1ez29U92/b9XVr46x1BPs9TcqflucG3sQwhbza1Kr8HEuOpQ==</t>
  </si>
  <si>
    <t>CAPP-00007337</t>
  </si>
  <si>
    <t>LOBRI LLC</t>
  </si>
  <si>
    <t>BRIAN WAGNER</t>
  </si>
  <si>
    <t>ead5754a-838a-ec11-b820-00155d35d546</t>
  </si>
  <si>
    <t>DRbttDTiCtNv5KlAKquGz+cd5WTV6J/2dqymqpCOK8AcAtoResLySfr1xJXALmTNiLiQ5/i21WGRnmUVo/opfw==</t>
  </si>
  <si>
    <t>CAPP-00004230</t>
  </si>
  <si>
    <t>ABS Human Resources Corp</t>
  </si>
  <si>
    <t>Alan Berger</t>
  </si>
  <si>
    <t>87c6cba5-908a-ec11-b820-00155d35dd7b</t>
  </si>
  <si>
    <t>LCxLiU4S1I0yRI/XJBAvWU7Yb6q+CumIOhh42nF5e7KAvoW3eTx94M7hA7kEDn2DP2kTTO/zUUlHABUI6karxA==</t>
  </si>
  <si>
    <t>CAPP-00006090</t>
  </si>
  <si>
    <t>Caleb &amp; Tyler Kim DDS LLC</t>
  </si>
  <si>
    <t>Junhyck Kim</t>
  </si>
  <si>
    <t>a7b01c76-d08a-ec11-b820-00155d35cc99</t>
  </si>
  <si>
    <t>kd8ntiJUHfmJE68ej9Jv1VhVfHzrF73+ZqW20CCoxfK39tYBcSAgVoPo38KCAr2uzGeWaXjzIdNi53IdNVNY1A==</t>
  </si>
  <si>
    <t>CAPP-00006882</t>
  </si>
  <si>
    <t>Klive International Corp</t>
  </si>
  <si>
    <t>Kyung Kim</t>
  </si>
  <si>
    <t>7345c72b-958a-ec11-b820-00155d35cc99</t>
  </si>
  <si>
    <t>tl0042eDFH2zSvciImsbMjjfzFhHz7g35W9fMd4Gv+42aGNMMRtMpbP1JcIXiSYBUsOOfPOXt/sgf1EGqrirew==</t>
  </si>
  <si>
    <t>CAPP-00006217</t>
  </si>
  <si>
    <t>Stripped Wax Bar limited liability company</t>
  </si>
  <si>
    <t>Kerri Costner</t>
  </si>
  <si>
    <t>98229493-518b-ec11-b820-00155d35d546</t>
  </si>
  <si>
    <t>yHlGpL8s2pYBGw6j6aiQUVeISmaaA9kGV+egeapBI67P+yO0B6YsewxxogoM3N50LvKBX02+KtaEFQXa8ofKSA==</t>
  </si>
  <si>
    <t>CAPP-00007209</t>
  </si>
  <si>
    <t>boutique realty llc</t>
  </si>
  <si>
    <t>Lana Falcicchio</t>
  </si>
  <si>
    <t>ff2fbc0c-a38a-ec11-b820-00155d366f1b</t>
  </si>
  <si>
    <t>2S7FZJeo0rEfj90u4ExDgf540X3pKl6HYre3G+LyUro64db0Q6nCghSqqsoMVQqO+w29F8BOr+PXEIWADXtSdw==</t>
  </si>
  <si>
    <t>CAPP-00006467</t>
  </si>
  <si>
    <t>Kaizen Fitness Health and Wellness LLC</t>
  </si>
  <si>
    <t>Chris David</t>
  </si>
  <si>
    <t>a11e65e6-468b-ec11-b820-00155d366f1b</t>
  </si>
  <si>
    <t>aeOjZLstCD6CHHs5zbyCJzMqdU6m0svGYyTrGUcSjF0m88ena2rzAOKWp8SxQHyb2zjWLdS/kg5Q1BrZjWDI3g==</t>
  </si>
  <si>
    <t>CAPP-00007140</t>
  </si>
  <si>
    <t>Parker-Clarke,LLC.</t>
  </si>
  <si>
    <t>Natalie Young</t>
  </si>
  <si>
    <t>53786cf8-448b-ec11-b820-00155d35dd7b</t>
  </si>
  <si>
    <t>7/k/YDQtrD5gj6cAKDWz2bXEGxezEjMoXtiZAiv8fFHNveo0LcylLgavuh450opvXhsCkMwfuR7Cq9NX2QUnRw==</t>
  </si>
  <si>
    <t>CAPP-00007126</t>
  </si>
  <si>
    <t>Mallons Homemade Sticky Buns Inc.</t>
  </si>
  <si>
    <t>Jody Mallon</t>
  </si>
  <si>
    <t>63dc67e9-508b-ec11-b820-00155d35d546</t>
  </si>
  <si>
    <t>DA7FiHVhnQ80V3YWpni5YHA4/4+8j/pODWR9ZqDBKDP61eUhk7+zKiCxSxss+4rEClgd6JZE3d+9JFOgh4UpHw==</t>
  </si>
  <si>
    <t>CAPP-00007205</t>
  </si>
  <si>
    <t>Broadview Technologies, Inc.</t>
  </si>
  <si>
    <t>Jason Tuerack</t>
  </si>
  <si>
    <t>8458b792-438b-ec11-b820-00155d363c72</t>
  </si>
  <si>
    <t>WiC6P7yH5WDMQ7BJuxX0zann8TP25gTVMvMcqqPTeCZnf0nYbZYTJQ2kbRWbwd8/vjbkoiZX4m/vSoI7A7g4JQ==</t>
  </si>
  <si>
    <t>CAPP-00007117</t>
  </si>
  <si>
    <t>Cooperative Business Assistance Corporation</t>
  </si>
  <si>
    <t>Steven Winheld</t>
  </si>
  <si>
    <t>f834d7c2-958a-ec11-b820-00155d366f1b</t>
  </si>
  <si>
    <t>APp4eT3LmK40r0k9S9obncr5OyHuE6YmAOk7cX15QugajZy6xdY7wBfjQ0JSyZgzWmkZJvGBZDk87KJbmAKI1w==</t>
  </si>
  <si>
    <t>CAPP-00006230</t>
  </si>
  <si>
    <t>Dollar USA 1 LLc</t>
  </si>
  <si>
    <t>Hayam Ali</t>
  </si>
  <si>
    <t>d93921b4-8a8a-ec11-b820-00155d360f04</t>
  </si>
  <si>
    <t>+S4/vSo9cQaL2tCJPpMBC6Gi3CtYFXtoPOYlg53yRORcB7GbEabWo7j8vV+wYPTbLZrL8H8B0RXVn8nX+PW8MQ==</t>
  </si>
  <si>
    <t>CAPP-00005551</t>
  </si>
  <si>
    <t>Aberdeen Innkeepers, Inc.</t>
  </si>
  <si>
    <t>34d5ec34-4c8b-ec11-b820-00155d366f1b</t>
  </si>
  <si>
    <t>LFAgOwYLvEWBwpRf/Ih922tNK8Z72QDEFXu+EwmRf8PFANbOtIqNxezsAGUqda2rqzTGxuy/HYyFxZ+SIsYgKA==</t>
  </si>
  <si>
    <t>CAPP-00007171</t>
  </si>
  <si>
    <t>FAMILY FITNESS TANNING AND TONNING LLC</t>
  </si>
  <si>
    <t>Brian Hernandez</t>
  </si>
  <si>
    <t>19003e75-868a-ec11-b820-00155d35dd7b</t>
  </si>
  <si>
    <t>UzG9YFsstjU2PO6XysiLjjUGk2auC1eJ09SquKfdSbV6vFEeEFyF4Z1uSRa26scXlH7N9h1qW2ULRQL1hN2y+Q==</t>
  </si>
  <si>
    <t>CAPP-00004977</t>
  </si>
  <si>
    <t>The Artistic Group, Inc.</t>
  </si>
  <si>
    <t>Paul Weinstein</t>
  </si>
  <si>
    <t>831be61d-648b-ec11-b820-00155d35cc99</t>
  </si>
  <si>
    <t>n4OI7jLGu536BjL3qqV3bpe5ioX2OGb30oYUury+nriNUXdrHyp3qfMHCFYjdKdimW0PlIwT7PInXhdrfFN+9Q==</t>
  </si>
  <si>
    <t>CAPP-00007304</t>
  </si>
  <si>
    <t>CITY NAILS TR INC</t>
  </si>
  <si>
    <t>melanie ho</t>
  </si>
  <si>
    <t>575778a2-bb8a-ec11-b820-00155d35cc99</t>
  </si>
  <si>
    <t>QLBumH7wMpzcQMMrjGFkx87UsPSMQmkxg87unN66YXkdrcgn11ydl7nPT7vLKXJUdcNkc8Z2KwRUwYu36RvuJw==</t>
  </si>
  <si>
    <t>CAPP-00006748</t>
  </si>
  <si>
    <t>CROWN FLOORING NJ LLC</t>
  </si>
  <si>
    <t>Samuel Bender</t>
  </si>
  <si>
    <t>e7a56b41-4f8b-ec11-b820-00155d35cc99</t>
  </si>
  <si>
    <t>0jMoVO4oBSsbY9jN52LBHGvi9ezYBHvMQzDH2oZqMbU6Poe7DoIdkL9tZHxlb6jUcwjRq880/DK44xi84AtU6A==</t>
  </si>
  <si>
    <t>CAPP-00007194</t>
  </si>
  <si>
    <t>GO-SEP LLC</t>
  </si>
  <si>
    <t>Maria Bonilla</t>
  </si>
  <si>
    <t>8c39a373-638b-ec11-b820-00155d35cc99</t>
  </si>
  <si>
    <t>rT8DSqNU8tmL5tWx73YKdysq57jlYwiwWCsh+G6iY16OQlzLBKoUISc63qFvKKzovDt/WdrKlwnJy95Tdm3wPw==</t>
  </si>
  <si>
    <t>CAPP-00007300</t>
  </si>
  <si>
    <t>interhome lux ltd</t>
  </si>
  <si>
    <t>okdpokw dkopwkpo</t>
  </si>
  <si>
    <t>275715e8-ba8a-ec11-b820-00155d35d546</t>
  </si>
  <si>
    <t>r/P774hCcXWB9QsgpoMfsOVHdta6i0dc4wQeLh+I9PMXsP+v1s8SSHJR0WvPACboTaCx2AaM+/uiSZJfUTMElQ==</t>
  </si>
  <si>
    <t>CAPP-00006742</t>
  </si>
  <si>
    <t>Digontho LLC</t>
  </si>
  <si>
    <t>Mohammad Ahmed</t>
  </si>
  <si>
    <t>e9a56371-4b8b-ec11-b820-00155d35dd7b</t>
  </si>
  <si>
    <t>YVb2nZRuTTbf3+buAgjQPiMTI4Cs5RyiCwcGQ9ebe6Ccp99jaE3vt232NvR5FDJpoOPrfHqhfe46CeoaagVPjQ==</t>
  </si>
  <si>
    <t>CAPP-00007165</t>
  </si>
  <si>
    <t>Payless Auto Wholesale Inc</t>
  </si>
  <si>
    <t>Leslie Ditchfield-Agboh</t>
  </si>
  <si>
    <t>51dda2ce-8b8a-ec11-b820-00155d35dd7b</t>
  </si>
  <si>
    <t>XKf5+3QKrHL5pRRNa7PC+LPZshh177xtbIgqhWRjUr+K7fYXl9cyu9+hqVzT0KVrMjhr7w+Ybf5lxQLQOiKAnQ==</t>
  </si>
  <si>
    <t>CAPP-00005701</t>
  </si>
  <si>
    <t>Robert T Winzinger Inc</t>
  </si>
  <si>
    <t>d1bc2a6e-878a-ec11-b820-00155d360f04</t>
  </si>
  <si>
    <t>F0BhhHc+UqkQvSCweVk+mwZTMRXONDyJpMd5H8yGK5cmUzjHbxEziqTiihFg7H8sHWZVvXJzCu87y9lxFAKXZQ==</t>
  </si>
  <si>
    <t>CAPP-00005061</t>
  </si>
  <si>
    <t>JHB CONSULTING LLC</t>
  </si>
  <si>
    <t>Jair Hernandez</t>
  </si>
  <si>
    <t>ff81d3ef-878a-ec11-b820-00155d366f1b</t>
  </si>
  <si>
    <t>Jxv+xrV4qw/XaXrFS1SuBXi/qBg9nnb8ZjeE4FylwwOHa0VSmgOkms9ovadictwcgkvQao60QrqVOzd/67lzkw==</t>
  </si>
  <si>
    <t>CAPP-00005110</t>
  </si>
  <si>
    <t>Aaron Brody DMD LLC</t>
  </si>
  <si>
    <t>aaron brody</t>
  </si>
  <si>
    <t>3a6dbf08-8c8a-ec11-b820-00155d363c72</t>
  </si>
  <si>
    <t>DpScrZD/JP+/qCv30m1JSjIP88vweZ+ixM9qSLEjKLl+JwxClgmFI078R4KJfi2NEjM/6CPoD3SU0QBaBGPVDA==</t>
  </si>
  <si>
    <t>CAPP-00005734</t>
  </si>
  <si>
    <t>NATURAL NAILS OF NEWARK INC</t>
  </si>
  <si>
    <t>Binh Nguyen</t>
  </si>
  <si>
    <t>0fc63d9a-908a-ec11-b820-00155d35cc99</t>
  </si>
  <si>
    <t>3kRF0A9h/GQRyPih5vwrTfg8PkSVkr0srgP6ER75brCEO1Kyu85vZieiqtieA9X/Z0mqFTkRFrFiC8LuVBXfLg==</t>
  </si>
  <si>
    <t>CAPP-00006087</t>
  </si>
  <si>
    <t>Ohm Jalaram Inc</t>
  </si>
  <si>
    <t>Harish Amin</t>
  </si>
  <si>
    <t>1ad1f1e9-9f8a-ec11-b820-00155d35cc99</t>
  </si>
  <si>
    <t>Wac3923wMf8VAnvQMOqNegTPA9uOEF/RBZUvhE868lY70Ppg9bYrZDZY42l+vMdHribKYH9Ue2o5yQaMGzStcQ==</t>
  </si>
  <si>
    <t>CAPP-00006421</t>
  </si>
  <si>
    <t>IYH Investments LLC</t>
  </si>
  <si>
    <t>Zindel Lebovic</t>
  </si>
  <si>
    <t>7ae5110d-958a-ec11-b820-00155d363c72</t>
  </si>
  <si>
    <t>uwCFHdxJga/Bgy4Pq25OqKoaSMpl2wokxtphGXXdEB7aiGTJmUCe0wzxy2U+OfBm4rJKj055u8nbVY2Ud9MjZg==</t>
  </si>
  <si>
    <t>CAPP-00006214</t>
  </si>
  <si>
    <t>Gasior's Furniture Inc.</t>
  </si>
  <si>
    <t>Todd Gasior</t>
  </si>
  <si>
    <t>a0ebe21b-4f8b-ec11-b820-00155d35cc99</t>
  </si>
  <si>
    <t>+RpgGZXUCj+YPbP8RwAoD+ptxQ/YRu6J0tASEMDIK40rAJmk45mLMfQUYMHh5pNgkHkx1+8CCPaM+9vxqEEgaQ==</t>
  </si>
  <si>
    <t>CAPP-00007190</t>
  </si>
  <si>
    <t>GraphiX &amp; Design Inc</t>
  </si>
  <si>
    <t>Bhupen Patel</t>
  </si>
  <si>
    <t>f020966b-938a-ec11-b820-00155d35cc99</t>
  </si>
  <si>
    <t>guv4GRr25kzdkicL9QXhlKJ1OeO7jN4oH8mRpiVz1mRYAWzOGWtoiIeN6ausDfwevn9SamRK8WAx9xPlrwN+QQ==</t>
  </si>
  <si>
    <t>CAPP-00006187</t>
  </si>
  <si>
    <t>Super K</t>
  </si>
  <si>
    <t>Richard Super</t>
  </si>
  <si>
    <t>69bfd2ed-5b8b-ec11-b820-00155d35d546</t>
  </si>
  <si>
    <t>N+2mSnKcakFfer434kIEHWVxoBa5o+bvYuVdhopHVPxo008PyffWuEoFNF+d/l4tjc/VXt8SjGbwm/himgyZvA==</t>
  </si>
  <si>
    <t>CAPP-00007261</t>
  </si>
  <si>
    <t>wow 24-7</t>
  </si>
  <si>
    <t>naeem tariq</t>
  </si>
  <si>
    <t>09e53141-978a-ec11-b820-00155d366f1b</t>
  </si>
  <si>
    <t>/VQhRbDlKPtHRUXytcFM+gYljiNwg8P9YkpB5Mvz0x907bA9dsnCxDA8hPUVMcs/v2FL0cyMBAlx/AsH4h5P0A==</t>
  </si>
  <si>
    <t>CAPP-00006266</t>
  </si>
  <si>
    <t>SL Ridgewood 2015 LLC</t>
  </si>
  <si>
    <t>Mindy Baker</t>
  </si>
  <si>
    <t>bd78732c-3f8b-ec11-b820-00155d366f1b</t>
  </si>
  <si>
    <t>AiZ3Q4qgMeicB8Jd/UrbRf9gZONl72Kd3YWRZz+sVPVqu0ClzB1XM5IjQ2ZVJl9wbJJ7wlZe0RpiDgq75CZKmg==</t>
  </si>
  <si>
    <t>CAPP-00007104</t>
  </si>
  <si>
    <t>Bece HomeCare Services, LLC</t>
  </si>
  <si>
    <t>Christopher Eneh</t>
  </si>
  <si>
    <t>1611965f-be8a-ec11-b820-00155d366f1b</t>
  </si>
  <si>
    <t>sKd5mjFu8hjyYar3V722cMU1golUtExeTSnVryeijSZVtPXhtWa8QWcyxijC/N/l0MZZZI+VrZjk3v/ADWtnJg==</t>
  </si>
  <si>
    <t>CAPP-00006779</t>
  </si>
  <si>
    <t>Kosher Gelato LLC</t>
  </si>
  <si>
    <t>Danny Mizrahi</t>
  </si>
  <si>
    <t>eed0468d-8c8a-ec11-b820-00155d35dd7b</t>
  </si>
  <si>
    <t>rgeqYwe9kFBQoY7N4qBkymjrcIcYHv6WOm8K99q6TBX4dwIad6mix0Bz+clni17IJGbaXTiMPCP1D+F7dMoczA==</t>
  </si>
  <si>
    <t>CAPP-00005793</t>
  </si>
  <si>
    <t>CONGREGATION ZICHRON MOSHE SIMCHA INC</t>
  </si>
  <si>
    <t>binyomin pruzansky</t>
  </si>
  <si>
    <t>bafaae42-9c8a-ec11-b820-00155d366f1b</t>
  </si>
  <si>
    <t>98bwv0xlzCSnjWQ7iQyeXHX+rltD2YdnAtDNEN/462wnss7DVV+LP08yRoz6yB9p6Oa2yNsG4zIewa3PL7VX+g==</t>
  </si>
  <si>
    <t>CAPP-00006365</t>
  </si>
  <si>
    <t>Market Street Printing</t>
  </si>
  <si>
    <t>Mukund Kamerkar</t>
  </si>
  <si>
    <t>3e407fc7-898a-ec11-b820-00155d35cc99</t>
  </si>
  <si>
    <t>yIMpuxKU6STVDzjl6NwpL8sh9krL7sSVmEV4P+rfGjc4oM7MK6gTjjNidB5CbtOKhbAifDy/wFT9Srgj2iA7JA==</t>
  </si>
  <si>
    <t>CAPP-00005383</t>
  </si>
  <si>
    <t>Parking and Mobility LLC</t>
  </si>
  <si>
    <t>michael ingegno</t>
  </si>
  <si>
    <t>a0a77242-508b-ec11-b820-00155d35d546</t>
  </si>
  <si>
    <t>tyjUTOchgK4u42MG5drd4M87WWMDIJM1/KZj02nntYQ7U6Zd2WYlfjAQOojbCv2NtYczeBQIfHMSiGGnY7enpw==</t>
  </si>
  <si>
    <t>CAPP-00007201</t>
  </si>
  <si>
    <t>Liligeo Trading Corp</t>
  </si>
  <si>
    <t>Girgis Ghali</t>
  </si>
  <si>
    <t>c5e808bf-978a-ec11-b820-00155d35d546</t>
  </si>
  <si>
    <t>8maiLhSNjP4wnDMJ2WOe5bJRXyZg6AmjhWC+u2nPnARDv0HGv+XD5W6SFZkgOs8ABYbkCm/UzvswR/fq5GEFog==</t>
  </si>
  <si>
    <t>CAPP-00006275</t>
  </si>
  <si>
    <t>ELITE TOMA MARTIAL ARTS INC</t>
  </si>
  <si>
    <t>JAE H JO</t>
  </si>
  <si>
    <t>fa0f9c91-508b-ec11-b820-00155d35cc99</t>
  </si>
  <si>
    <t>tevX5Yly9b7caxcgXnjgKjjCkknepCdC4zTncolC4EDBPZ6grRN+/alpn7fnqzS2/SEF37f582hhIm5i4kd3pA==</t>
  </si>
  <si>
    <t>CAPP-00007203</t>
  </si>
  <si>
    <t>The Kids Palace</t>
  </si>
  <si>
    <t>Jennyfer Reyes</t>
  </si>
  <si>
    <t>f926b7d2-518b-ec11-b820-00155d366f1b</t>
  </si>
  <si>
    <t>y51yxrMyYPbNQlRLJgP4HUMJcPlTKYhvmvnXQXfxmHXVdLDHTjwiSuC6/RtRb0nFdblx4aVHylOaZGpvz45bDw==</t>
  </si>
  <si>
    <t>CAPP-00007213</t>
  </si>
  <si>
    <t>Midtown Collision</t>
  </si>
  <si>
    <t>Abdul Mohiby</t>
  </si>
  <si>
    <t>f1959c4b-9d8a-ec11-b820-00155d35cc99</t>
  </si>
  <si>
    <t>u+Xkk6j4oPUm1034ZgMbI4o3XezBjPHUO0AOSWmCMi7KO0Zz2JSPZr3TNgUFYTM0RzeDBaRwKeTv+eb0qEZalQ==</t>
  </si>
  <si>
    <t>CAPP-00006375</t>
  </si>
  <si>
    <t>Flemington Baptist Church</t>
  </si>
  <si>
    <t>Jessica Bruno</t>
  </si>
  <si>
    <t>e45d7353-8c8a-ec11-b820-00155d35dd7b</t>
  </si>
  <si>
    <t>ZkiYWCiW6jczNr5uClKgbEFQqB/xicHEiyhhtZOV6S6OYeeu1i4qCgBzpjZIorVIjR/3HDA9bNJBM1lqp6vnZQ==</t>
  </si>
  <si>
    <t>CAPP-00005767</t>
  </si>
  <si>
    <t>Arrow Locksmiths and Security INC.</t>
  </si>
  <si>
    <t>14961aca-828a-ec11-b820-00155d363c72</t>
  </si>
  <si>
    <t>Ps3qRKEPNEpgxKol9TZjwwcQQ61mo0z/xzpWmzv8z51REN7BbgohaN1s3bmyUQ/iCXornMnyzv2u0IfaFdlrjg==</t>
  </si>
  <si>
    <t>CAPP-00004085</t>
  </si>
  <si>
    <t>The new pink room</t>
  </si>
  <si>
    <t>Maria Sparacio</t>
  </si>
  <si>
    <t>30b917c6-9b8a-ec11-b820-00155d35d546</t>
  </si>
  <si>
    <t>8X/S9O43jpocrQT0AQKiepLOP3o2Zcpe0lY5k8TTma6PE2kvMteN9CZbPZZr0cWcRddXmVtJHw6f5bQhoLliKA==</t>
  </si>
  <si>
    <t>CAPP-00006358</t>
  </si>
  <si>
    <t>24-7 food mart llc</t>
  </si>
  <si>
    <t>yasmin faheem</t>
  </si>
  <si>
    <t>e7919f5b-898a-ec11-b820-00155d35cc99</t>
  </si>
  <si>
    <t>2qcGItft2OIPh9q26zmZMs+vfsP6yZ5C7rq5B4T+gG5odhbPoc8Rum8kHgz39JQq8EHRz8ejg9jfjb7SIehDcQ==</t>
  </si>
  <si>
    <t>CAPP-00005314</t>
  </si>
  <si>
    <t>CPS Technology LLC</t>
  </si>
  <si>
    <t>Robert Cheng</t>
  </si>
  <si>
    <t>73d1c174-968a-ec11-b820-00155d366f1b</t>
  </si>
  <si>
    <t>bP20UZqGcQufxWXRwpl+cH+PBIOQwTziuxTcWoaFBmZ4/p7k1eMsFGaD/z9RipVjujB4g052CG/BmHP8kc5cvg==</t>
  </si>
  <si>
    <t>CAPP-00006246</t>
  </si>
  <si>
    <t>Chabad of TCNJ &amp; Ewing</t>
  </si>
  <si>
    <t>Akiva Greenbaum</t>
  </si>
  <si>
    <t>cc5db683-8c8a-ec11-b820-00155d365898</t>
  </si>
  <si>
    <t>nlmDiQfDxqubABGY5rYvsoDvfZFU2ZE/iCe3F0lC6FtP1QuYvPmskfN0XeTdDl2DsyiryP/ptWwCi6oSM/yc5Q==</t>
  </si>
  <si>
    <t>CAPP-00005786</t>
  </si>
  <si>
    <t>The Custom Shoppe</t>
  </si>
  <si>
    <t>Chaya Stefansky</t>
  </si>
  <si>
    <t>194add4c-828a-ec11-b820-00155d360f04</t>
  </si>
  <si>
    <t>KK4fwW5QfpVObXN+SmsrZPjWZNUkqNjJfZgjof0DbCcp+Rxoh8YCBAIqokOWZJKRxm2Xldu/JENfwYRIT1vzNg==</t>
  </si>
  <si>
    <t>CAPP-00003851</t>
  </si>
  <si>
    <t>Fabre Technologies LLC</t>
  </si>
  <si>
    <t>Robert Fabricant</t>
  </si>
  <si>
    <t>247bc7fd-538b-ec11-b820-00155d35d546</t>
  </si>
  <si>
    <t>423D9Z5+x5riAfDN47B8NUlJxQM6s5fZ8B6xgim8ybOiqUElqMbu3kM/uso7qLFUasCypmTV3khCE0JvW2sLIg==</t>
  </si>
  <si>
    <t>CAPP-00007224</t>
  </si>
  <si>
    <t>SHRI HARI OM LLC</t>
  </si>
  <si>
    <t>kartik patel</t>
  </si>
  <si>
    <t>dfc5b6e5-4d8b-ec11-b820-00155d363c72</t>
  </si>
  <si>
    <t>ugt8U92AZDudPrsxz5TW2cCwwROcM2lvLuk6k09Y15vTtJ/lNmXqoceztmctKFDnowkX9JolAYRv/LSAXvYdNA==</t>
  </si>
  <si>
    <t>CAPP-00007183</t>
  </si>
  <si>
    <t>Baumgardner Finishings Company</t>
  </si>
  <si>
    <t>James Baumgardner</t>
  </si>
  <si>
    <t>4d2b79a1-898a-ec11-b820-00155d360f04</t>
  </si>
  <si>
    <t>hG3YChUx84o+f+L7vz8VGPLa/o6gvSyZPyWSjuTHe0SN3V3Igwb05SkE56SrD0jz4C9onz0APuWCEy3kEPS/1w==</t>
  </si>
  <si>
    <t>CAPP-00005362</t>
  </si>
  <si>
    <t>Seven Stone Capital</t>
  </si>
  <si>
    <t>Nechama Sevenstone Capital</t>
  </si>
  <si>
    <t>24f9bdcd-4a8b-ec11-b820-00155d363c72</t>
  </si>
  <si>
    <t>WBUxOdFHJCXRaLiILExW/YtyJSEI7cbrXFau49DWlo1THt7lBxHOMD+KleRYMGJXM5GBL9qovyfdRjHIJrkFgA==</t>
  </si>
  <si>
    <t>CAPP-00007159</t>
  </si>
  <si>
    <t>Regency Development Properties LLC</t>
  </si>
  <si>
    <t>Yeshaya Wahl</t>
  </si>
  <si>
    <t>b2c27eac-848a-ec11-b820-00155d35cc99</t>
  </si>
  <si>
    <t>0tp/hsqsyvaNfrH/DeUf/b8LE4Kc2+e9lcAiiXMNeX0tqPwS+2OWHqwfNtV1fQ1JVfpSYPIzH0lr1HNOBu58xA==</t>
  </si>
  <si>
    <t>CAPP-00004659</t>
  </si>
  <si>
    <t>Brilliant Smiles Pediatric Dentistry, LLC</t>
  </si>
  <si>
    <t>Suffiyah Webb</t>
  </si>
  <si>
    <t>0fb738e7-e08a-ec11-b820-00155d366f1b</t>
  </si>
  <si>
    <t>eS9K/ZrGqGIEHLIVB1gVLW4ugXpPp4aNTPgwszI0EKvB/JqNkVxdAyKPwf7deSK+VP3n/EMLXPtnE7Bbo5BJrQ==</t>
  </si>
  <si>
    <t>CAPP-00006969</t>
  </si>
  <si>
    <t>Akshar AP LLC</t>
  </si>
  <si>
    <t>Kiran Patel</t>
  </si>
  <si>
    <t>4a9a260f-468b-ec11-b820-00155d35cc99</t>
  </si>
  <si>
    <t>F1WMVjw6PSeGlh1LR6sUTvQLOYmrwwWgAb2IE36vjUAwFytlcu+jgXUsKXIEqMqGvNOQsOips/QtOQcxugOQoQ==</t>
  </si>
  <si>
    <t>CAPP-00007137</t>
  </si>
  <si>
    <t>ABC'S OF LEARNING-MONTVILLE, INC.</t>
  </si>
  <si>
    <t>Allyson Marzan</t>
  </si>
  <si>
    <t>5744a8c4-4f8b-ec11-b820-00155d35d546</t>
  </si>
  <si>
    <t>9l7VKIDpnwMa+RzuVYYMQ3t/u8ywkeDlHDsiNcOeHCcX7TLapsIH3vT6IznvtXVU5zIGM25+DyI49uxU/5PUEQ==</t>
  </si>
  <si>
    <t>CAPP-00007198</t>
  </si>
  <si>
    <t>SHREE NILKANTHVARNI LLC</t>
  </si>
  <si>
    <t>c68f68a7-888a-ec11-b820-00155d366f1b</t>
  </si>
  <si>
    <t>99c6RUsaxuuoHWOjm0HpqaCO3M+0U7GKRXkHW7Ok4KS2oSSs2twQWd4+Ax+J9U1+nL698850HVIkxXqfaGo19A==</t>
  </si>
  <si>
    <t>CAPP-00005218</t>
  </si>
  <si>
    <t>Khosla Capital LLC</t>
  </si>
  <si>
    <t>Raman Khosla</t>
  </si>
  <si>
    <t>83642229-838a-ec11-b820-00155d363c72</t>
  </si>
  <si>
    <t>O1KED6WBXErtLj43Qn0AlbTkRC+p8segzAT6Ihiog3WvYEvJ3RNaUg5wjRUYVcn3wjqUxBVV0deEq+GMIwer/Q==</t>
  </si>
  <si>
    <t>CAPP-00004183</t>
  </si>
  <si>
    <t>Estevez and Associates Vision Centers LLC</t>
  </si>
  <si>
    <t>Joselyn Estevez</t>
  </si>
  <si>
    <t>06608f84-828a-ec11-b820-00155d360f04</t>
  </si>
  <si>
    <t>hSdo9n2ZfeJ3Hn5KaAVge6zUuYTH0Et8FyKKQx3FbZapk2wnUw8ZoGi63tWz2OibAd+unhQmIahmgNZM6tzwWA==</t>
  </si>
  <si>
    <t>CAPP-00003973</t>
  </si>
  <si>
    <t>Peter Rymer</t>
  </si>
  <si>
    <t>1121f6ca-8f8a-ec11-b820-00155d363c72</t>
  </si>
  <si>
    <t>xxjuS8hYxkEsXOwT+Muo7ygvNVeUDqSmIl9k/m2YJ9hRBT7MNEjFgS+P/UydkyEIijKk3MNXI8GNubqSxmwd7Q==</t>
  </si>
  <si>
    <t>CAPP-00006058</t>
  </si>
  <si>
    <t>New Jersey Restaurant Association</t>
  </si>
  <si>
    <t>Leslie Steele</t>
  </si>
  <si>
    <t>70d51624-838a-ec11-b820-00155d35dd7b</t>
  </si>
  <si>
    <t>N/DxnMNx2scpaUqrO0eoDOEkABGiIu1tLS15tkW0wnZDqE5XPE8afS02Msi8WROFaEgWLnwH7CZKyKrlH7Q52w==</t>
  </si>
  <si>
    <t>CAPP-00004182</t>
  </si>
  <si>
    <t>Okies Butcher Shop, Inc.</t>
  </si>
  <si>
    <t>Robert Whitcraft</t>
  </si>
  <si>
    <t>719c1cf0-a18a-ec11-b820-00155d366f1b</t>
  </si>
  <si>
    <t>hVcEH5/nxA0IK4XIXCa6Kg+pszCrLVhy9Vd6Gmg95R65ZIWIuND3k8EiMbA2nvsCUy9MJlx0boyxHhFpnDGgUQ==</t>
  </si>
  <si>
    <t>CAPP-00006452</t>
  </si>
  <si>
    <t>Kings Pizzeria and Restaurant Inc</t>
  </si>
  <si>
    <t>JOHN MEOLA</t>
  </si>
  <si>
    <t>4af38a86-488b-ec11-b820-00155d366f1b</t>
  </si>
  <si>
    <t>3tjtpyh8MDOFnh9IPWNG2FSPfJfmZ7SoJCcAw49w5gqmqXjexwKYg9PREhO9vvgfamuKjPBxyR1SdZOyCYh2Jw==</t>
  </si>
  <si>
    <t>CAPP-00007146</t>
  </si>
  <si>
    <t>MCTEA LLC</t>
  </si>
  <si>
    <t>Mengchen Lee</t>
  </si>
  <si>
    <t>6154034b-858a-ec11-b820-00155d35dd7b</t>
  </si>
  <si>
    <t>jxT9Z0FYdoMa6WZfBL90a+3+58FvY3nf7JSHhthFS71KLCcLMXFon4NdYohfMLLvzPGVHJvm1JIIEMfTt7GnEg==</t>
  </si>
  <si>
    <t>CAPP-00004823</t>
  </si>
  <si>
    <t>JASON ENTERPRISE LLC</t>
  </si>
  <si>
    <t>SUNGWOOK HUH</t>
  </si>
  <si>
    <t>73a792cd-8a8a-ec11-b820-00155d35d546</t>
  </si>
  <si>
    <t>bAM42Um88IP1g1rGR8+6NNBEXdB/1MF0FJ0BmABQbJssCO1Z6ZpKvie03BkMmZoNcivE8qML4SzTFe8VNtTS9A==</t>
  </si>
  <si>
    <t>CAPP-00005569</t>
  </si>
  <si>
    <t>Total transformation LLC</t>
  </si>
  <si>
    <t>Toby Bavli</t>
  </si>
  <si>
    <t>002219fd-358b-ec11-b820-00155d35dd7b</t>
  </si>
  <si>
    <t>Je4+WAB/NSX9P4n7Co+nVNTHq7GfLZBI4blx9xk4fHgFCvRJgjEVqlayskdu3JDciNofEKtQbnzZsk0jwjnldA==</t>
  </si>
  <si>
    <t>CAPP-00007087</t>
  </si>
  <si>
    <t>All Nations Mission Church Inc.</t>
  </si>
  <si>
    <t>David Yang</t>
  </si>
  <si>
    <t>4e782c17-838a-ec11-b820-00155d35cc99</t>
  </si>
  <si>
    <t>VNgTygUXf4LQr0KfQpn9k/9vIvnF5A8MABLJTifj4eT0jE66wQWkEye5lf2SKUL0A0RvmBjqUpQf7sCzYXIU4g==</t>
  </si>
  <si>
    <t>CAPP-00004167</t>
  </si>
  <si>
    <t>DM Restaurant Ventures I LLC</t>
  </si>
  <si>
    <t>David Massoni</t>
  </si>
  <si>
    <t>dcab906e-888a-ec11-b820-00155d366f1b</t>
  </si>
  <si>
    <t>L7lfInFDlmiBgreGKhxSDs51RuQj4+hpbvY7QuI4Xt+gpcEotPBLdvpVpoPVFF22n9GdgO+97zB/yQyQtlSMfw==</t>
  </si>
  <si>
    <t>CAPP-00005185</t>
  </si>
  <si>
    <t>Griffin Concepts LLD</t>
  </si>
  <si>
    <t>Brenda Griffin</t>
  </si>
  <si>
    <t>49b3ea2a-838a-ec11-b820-00155d35d546</t>
  </si>
  <si>
    <t>/HZewkHw1LEkz38W4OsWKNz8lyl9ubvcA0M0EnFTVIVIdZTTOm2Bc08TNDMUytEckJMXfMvTtnw5RBaMNnKw1A==</t>
  </si>
  <si>
    <t>CAPP-00004187</t>
  </si>
  <si>
    <t>HARE KRISHNA SUB LLC</t>
  </si>
  <si>
    <t>a3cfc571-418b-ec11-b820-00155d366f1b</t>
  </si>
  <si>
    <t>2jclA5nVhznwTAWzeb12YtWZu5jDyOYPgOtYF/AOd1Hf7Bc9vUAlwQP59GjKqayquOCwRaqPLrbiE8y/lFpWJA==</t>
  </si>
  <si>
    <t>CAPP-00007111</t>
  </si>
  <si>
    <t>MAJH LLC</t>
  </si>
  <si>
    <t>Sandy D'Anton</t>
  </si>
  <si>
    <t>ea668df7-348b-ec11-b820-00155d366f1b</t>
  </si>
  <si>
    <t>5xME6253DV6AzCPl9GuK8IRgAq5Pu7/52n9ESHJJlvRyHpaYwCSmPCAPPLIkGSE4Lg9djzGec4P6R3ZQG8vr8Q==</t>
  </si>
  <si>
    <t>CAPP-00007085</t>
  </si>
  <si>
    <t>Werko Machine Co, Inc.</t>
  </si>
  <si>
    <t>Robert Mueller</t>
  </si>
  <si>
    <t>e353bc8f-3f8b-ec11-b820-00155d35cc99</t>
  </si>
  <si>
    <t>t2ioZcN9VUtEg8+8UI7PnUVf9pdAr0fPNZOQn1jgJN/3ZZd+oV5fce/lQ4ozOxoOpoaBztqkx/ijS4e+Usn64A==</t>
  </si>
  <si>
    <t>CAPP-00007105</t>
  </si>
  <si>
    <t>JUSTMS Inc</t>
  </si>
  <si>
    <t>Eun Seok Hwang</t>
  </si>
  <si>
    <t>934a72f6-bf8a-ec11-b820-00155d35dd7b</t>
  </si>
  <si>
    <t>nVoqui0GiD9mQYqlQh5ZqkfqmF6J2/Qoe8D51+8e2W7nWGO9zX2AsddV53wFOiTLgMcix4+/VvBjftgQMlaqFw==</t>
  </si>
  <si>
    <t>CAPP-00006796</t>
  </si>
  <si>
    <t>L.A. BIKINI OF SEA GIRT, LLC</t>
  </si>
  <si>
    <t>Michele Sottosanti</t>
  </si>
  <si>
    <t>7eed1a71-998a-ec11-b820-00155d366f1b</t>
  </si>
  <si>
    <t>wwZSmVXdfst9T7ChH5SwJy79pvC88w7Qoz0ri4+Mi8zOwuRYMDs7yU6D2APDbVQyZRSCIpW+yMqW8URG1M9R7Q==</t>
  </si>
  <si>
    <t>CAPP-00006317</t>
  </si>
  <si>
    <t>TS TAE KWON DO, INC</t>
  </si>
  <si>
    <t>JAEJUNG KIM</t>
  </si>
  <si>
    <t>b8310202-838a-ec11-b820-00155d35d546</t>
  </si>
  <si>
    <t>XfQIwMGzyk4pomAAE2qlaZnc+4RuE0sTOlMxsDuSf4QmRXDv2k8+0keFLMTxICbfmF0QnTc63t9RNkZxkGCOWQ==</t>
  </si>
  <si>
    <t>CAPP-00004137</t>
  </si>
  <si>
    <t>Guthrie Glass &amp; Mirror, Inc.</t>
  </si>
  <si>
    <t>e8f8de10-868a-ec11-b820-00155d35cc99</t>
  </si>
  <si>
    <t>yMnoW/YMt0yCBrhczy5sOeBmfrMDnp+Zzmg3m6cuVAh9yAPs/5CWs5U92jEv/ZtIr/wVckZjzOqbmcVqMys3vw==</t>
  </si>
  <si>
    <t>CAPP-00004938</t>
  </si>
  <si>
    <t>Morganstein Eye Associates, LLC</t>
  </si>
  <si>
    <t>Richard Morganstein</t>
  </si>
  <si>
    <t>aec694e9-848a-ec11-b820-00155d35d546</t>
  </si>
  <si>
    <t>TG0KR/VChX5DDCkAjE8Jb4zalDYUPK180pP83LBS0gKoyzOpDQEmCoFqMfVE7ViyMFulYa0f7hri6VviOXY5ww==</t>
  </si>
  <si>
    <t>CAPP-00004751</t>
  </si>
  <si>
    <t>Mountainview Caterers Inc</t>
  </si>
  <si>
    <t>Edward Zitka</t>
  </si>
  <si>
    <t>5a70e539-858a-ec11-b820-00155d35dd7b</t>
  </si>
  <si>
    <t>+9IbRMXRltnOKTJnEdS9746aI8nJZuztpIKdK4QbtpGrwxS/xaeMdhBn66erORcYIuiC3DynbllIGR0D0hloCg==</t>
  </si>
  <si>
    <t>CAPP-00004812</t>
  </si>
  <si>
    <t>The Miller center for Esthetic Excellence, LLC</t>
  </si>
  <si>
    <t>Brenda Miller</t>
  </si>
  <si>
    <t>f500c0fe-a88a-ec11-b820-00155d35cc99</t>
  </si>
  <si>
    <t>LNUdIqzqiwtx9M95anVC23Jcv0QxakIk2ssZxolMSrJjvSk1ZVzlpd0x024r79D9UE8LfBdRqApnfD0wkeHoWQ==</t>
  </si>
  <si>
    <t>CAPP-00006553</t>
  </si>
  <si>
    <t>LCDG, LLC</t>
  </si>
  <si>
    <t>Matthew Brown</t>
  </si>
  <si>
    <t>486d73ea-a48a-ec11-b820-00155d35cc99</t>
  </si>
  <si>
    <t>5qabcV8NaGXPzNweEpBcVHWCEp9pOl6p+4B6NCvDr4FuEB6vH69g89t7GqeY8j46vw5h1ZW6GMQ2fO1oEzgUUA==</t>
  </si>
  <si>
    <t>CAPP-00006490</t>
  </si>
  <si>
    <t>Image Unisex llc</t>
  </si>
  <si>
    <t>Timothy miles</t>
  </si>
  <si>
    <t>abe06f80-358b-ec11-b820-00155d366f1b</t>
  </si>
  <si>
    <t>8eg4sj0FUV5pRJJ6fDs0yn4GcoWKnkSQKLV0FLOyemg6hQOcWOjehR8+Qe1SgGxh8+5EudShMbUuxEHQYjIPag==</t>
  </si>
  <si>
    <t>CAPP-00007086</t>
  </si>
  <si>
    <t>PanAmerica Hair Salon &amp; Barber Shop</t>
  </si>
  <si>
    <t>Lataysha Sherretta</t>
  </si>
  <si>
    <t>632d5241-848a-ec11-b820-00155d35dd7b</t>
  </si>
  <si>
    <t>3c+7hRxAKnzMkAM3u7jPBFl0hiih5NjBsmmFGhs4r9UZd/LeGpxQeGolyhj+CsT0ITy+DOSH7Rr2EvJ1C+MkEA==</t>
  </si>
  <si>
    <t>CAPP-00004544</t>
  </si>
  <si>
    <t>S&amp;W Enterprise LLC</t>
  </si>
  <si>
    <t>STEVE SUNGSOO HUH</t>
  </si>
  <si>
    <t>d2c4b0b6-2f8b-ec11-b820-00155d366f1b</t>
  </si>
  <si>
    <t>Ikw5nOgczwBf9G9mNlQ3tNikWnZDZyzBTQGJWGE4iTYQIAfd8AHrcYURYEfyHI0/JxBUAAqKQhAdEcqlJ06Tcw==</t>
  </si>
  <si>
    <t>CAPP-00007080</t>
  </si>
  <si>
    <t>Little Trails Child Daycare</t>
  </si>
  <si>
    <t>YAZMIN GUZMAN</t>
  </si>
  <si>
    <t>7e131231-348b-ec11-b820-00155d35cc99</t>
  </si>
  <si>
    <t>L6B2ti0CPVPpDqis7wzPhKpLTyvTDy0pKVbT04+kjwXrYOL6AayO9pdazUKsIBoftVYRKc8+tjAj043T2ND3Xg==</t>
  </si>
  <si>
    <t>CAPP-00007083</t>
  </si>
  <si>
    <t>Poshel Kto</t>
  </si>
  <si>
    <t>OK777777 OK7778787</t>
  </si>
  <si>
    <t>bb97cda4-1f8b-ec11-b820-00155d35cc99</t>
  </si>
  <si>
    <t>vul23nZiuN0czAYRCg4wbSb2O5CGzcrKVKq5oXZYxyZQ5oXDa5QTSGdMSQ5I3zVWibRRtZlUeDJKEhqUgsa76g==</t>
  </si>
  <si>
    <t>CAPP-00007069</t>
  </si>
  <si>
    <t>Maximal Protection Services, LLC</t>
  </si>
  <si>
    <t>Rollan Semenduyev</t>
  </si>
  <si>
    <t>44fdd5bd-828a-ec11-b820-00155d360f04</t>
  </si>
  <si>
    <t>+8MYT16uXm6knYLbPbxNp1MQ8dsZMNlCg/nNkGYwUu0vrbULhIfgTY6qMeA6+xzSRDgPueDhejCZSpkllp0WKw==</t>
  </si>
  <si>
    <t>CAPP-00004068</t>
  </si>
  <si>
    <t>Shoe Palace LLC</t>
  </si>
  <si>
    <t>Blimie Basch</t>
  </si>
  <si>
    <t>e22895f1-198b-ec11-b820-00155d35dd7b</t>
  </si>
  <si>
    <t>ErFQ5bBeh4+tDg3O+0OCDVP7IGMcwwtotw1gCwly15IOEoOLnijrrdMFQ3bvSpyBS+kDqQaRDCA9gBYFROZyrQ==</t>
  </si>
  <si>
    <t>CAPP-00007065</t>
  </si>
  <si>
    <t>SARASWATIKUNJ ENTERPRISE INC</t>
  </si>
  <si>
    <t>Raghav Varma</t>
  </si>
  <si>
    <t>a29198e1-9c8a-ec11-b820-00155d35cc99</t>
  </si>
  <si>
    <t>s5YHzGu+UVmvkLQznV3hXXiWTqF9/Wjl1avy213kH7iLuov6DawXIiBgxWT8PuR3GkQDn8zWXqrQylyADfMTYw==</t>
  </si>
  <si>
    <t>CAPP-00006370</t>
  </si>
  <si>
    <t>Maximal Security Services LLC</t>
  </si>
  <si>
    <t>German Semenduyev</t>
  </si>
  <si>
    <t>51678cd6-ff8a-ec11-b820-00155d366f1b</t>
  </si>
  <si>
    <t>f1A1k7mwZRfZP0BZ5fMwmjKtOP2hT05AUVWfdOFfE4chsCx7sGE0W/j7USDFY3PZx+ZShHikJWZE53a+cHqpSQ==</t>
  </si>
  <si>
    <t>CAPP-00007054</t>
  </si>
  <si>
    <t>Asia B's Sweet Treats</t>
  </si>
  <si>
    <t>Asia Bullock</t>
  </si>
  <si>
    <t>a56c819e-8e8a-ec11-b820-00155d35dd7b</t>
  </si>
  <si>
    <t>YGA2AW3Q+gSEIcsGdnMnw6y5DGKVgfsisDyksWX3I+lTiO/OzZxJDQizF9Nn0QPTnuOgVVF9x+k8l3LCJWmLog==</t>
  </si>
  <si>
    <t>CAPP-00005974</t>
  </si>
  <si>
    <t>SAMARY  NAIL SALON LLC</t>
  </si>
  <si>
    <t>Veronica Huerta</t>
  </si>
  <si>
    <t>42bdb3e9-828a-ec11-b820-00155d35cc99</t>
  </si>
  <si>
    <t>FnXgoSSXssUMIbo/yR01D/wnBDwSjwPPietRXQ0DKl/fW5BbyoccKpJ5wtDlkIvVpLgeA1IZl/vseLlAipCxEg==</t>
  </si>
  <si>
    <t>CAPP-00004111</t>
  </si>
  <si>
    <t>IDAHO FARMERS MARKET LLC</t>
  </si>
  <si>
    <t>FAZILET AYDIN</t>
  </si>
  <si>
    <t>b4085845-848a-ec11-b820-00155d35cc99</t>
  </si>
  <si>
    <t>SD8pijwfX/chhqedX7zbCm6g/tsTZV1g6Lmo2rNcdBmILMakI47JAZ45fdrJeXCnvRP/gbIiNVpLXx2GULjx+w==</t>
  </si>
  <si>
    <t>CAPP-00004550</t>
  </si>
  <si>
    <t>The Kink Centre LLC</t>
  </si>
  <si>
    <t>Nashon Hornsby</t>
  </si>
  <si>
    <t>12135c0d-d08a-ec11-b820-00155d35cc99</t>
  </si>
  <si>
    <t>IZsLMGCHImEc23+NXnuLzusgxQvG/CVBeAud7SVTMin12MZ6jiTl7ROdVK+EdsSi6YZyjslbtLrUiAjUSl2HTw==</t>
  </si>
  <si>
    <t>CAPP-00006880</t>
  </si>
  <si>
    <t>Manjal Indian Fusion llc</t>
  </si>
  <si>
    <t>Sivaraman Gurusamy</t>
  </si>
  <si>
    <t>9a156134-8d8a-ec11-b820-00155d363c72</t>
  </si>
  <si>
    <t>uFG6XjTI+Sdpqs3oDi3PbKqCpHSt/1a8C0nPm7Z0GcWuLtaIw89p2ibcS4U0jG0thJWRJ5gLXEYxmLZILt8D3g==</t>
  </si>
  <si>
    <t>CAPP-00005864</t>
  </si>
  <si>
    <t>Sharanda Houser</t>
  </si>
  <si>
    <t>b993e26d-d18a-ec11-b820-00155d35dd7b</t>
  </si>
  <si>
    <t>QwLjRcFfbkNEZTiQKLxFcmdbcz/qj/8ZbIaCL51ZBbXtIcBVfkpp+O6PExYgSPaUNwMy3VqFKYy0edSZ7gO3cw==</t>
  </si>
  <si>
    <t>CAPP-00006885</t>
  </si>
  <si>
    <t>American Mediterranean Food LLC</t>
  </si>
  <si>
    <t>Mike Daily</t>
  </si>
  <si>
    <t>f5c15f71-dc8a-ec11-b820-00155d35cc99</t>
  </si>
  <si>
    <t>6dY+zB8f6OlWI1EwEVJF00SCX/lkNdJ4aHfvNCv0cuXPjCB/+Z9f5RZfhBRqDDuNAoIT4kmrty8p853gT8Jy8A==</t>
  </si>
  <si>
    <t>CAPP-00006951</t>
  </si>
  <si>
    <t>Bistro d'Azur</t>
  </si>
  <si>
    <t>Mary Conway</t>
  </si>
  <si>
    <t>4459c814-d48a-ec11-b820-00155d366f1b</t>
  </si>
  <si>
    <t>2TpEzT8zWIPEoPUMguH02m/+iQFtMpwW7VUNydV3RyLGXDCzjilYl2hQv/b8Yr0+XA0+SUuZmhBUga6wBQF42w==</t>
  </si>
  <si>
    <t>CAPP-00006904</t>
  </si>
  <si>
    <t>S AND R LIQUOR-CLOSTER, LLC</t>
  </si>
  <si>
    <t>Ben Pollinger</t>
  </si>
  <si>
    <t>ab2afbb6-848a-ec11-b820-00155d363c72</t>
  </si>
  <si>
    <t>jCdY2ot4oetsWPY4U4WSDuHSAYGuwaWNjR4PauLtfHq5pC5qdlPk1iUsZS6l4rjhrJ5wWtaES/pRMbJt0AB+9w==</t>
  </si>
  <si>
    <t>CAPP-00004680</t>
  </si>
  <si>
    <t>Mussarat Pathan</t>
  </si>
  <si>
    <t>7657992b-a58a-ec11-b820-00155d363c72</t>
  </si>
  <si>
    <t>/rdTdfUpYq5AedvEIGUaiPys/kaKrZxVfaCj7cbs1ZRQOEr6hbx2dk/Okc1U0bbSUxX04o+3y3+QLpnVEtDgaA==</t>
  </si>
  <si>
    <t>CAPP-00006496</t>
  </si>
  <si>
    <t>CAVANY FOODS LLC</t>
  </si>
  <si>
    <t>Alejandro Fuenmayor Ferrer</t>
  </si>
  <si>
    <t>0be08d52-e98a-ec11-b820-00155d35d546</t>
  </si>
  <si>
    <t>Wm2JPirqs/93TehwwT467eakLsIXjAzaXUBj7Psb8we76Wu+LpoMmetGWs2hRKfcrJmk1OcyIw1H0ncNSosbog==</t>
  </si>
  <si>
    <t>CAPP-00006999</t>
  </si>
  <si>
    <t>Forge Event Services</t>
  </si>
  <si>
    <t>Laura Rodriguez-Chavez</t>
  </si>
  <si>
    <t>709f3a94-878a-ec11-b820-00155d35cc99</t>
  </si>
  <si>
    <t>f5vHKoF3e36BcV8YF6GBW5lMMiIxhSvGLKgF8NNl0faKZzA6SMHPht0YyZm7NNPSvQb74H2HB9Nc6+AeDUpHDw==</t>
  </si>
  <si>
    <t>CAPP-00005073</t>
  </si>
  <si>
    <t>KOHLER FUNERAL HOME, INC</t>
  </si>
  <si>
    <t>John Podesta</t>
  </si>
  <si>
    <t>66b4be7d-ee8a-ec11-b820-00155d35d546</t>
  </si>
  <si>
    <t>P7o/3n9PvYoXBLDrA5KH3vHfWchlNOuPQEULCB8l5Mq2N7AsJUa6io4aStDLzTiQMxj01S51aNAdOBNadePzJg==</t>
  </si>
  <si>
    <t>CAPP-00007019</t>
  </si>
  <si>
    <t>Stitch and Sew LLC</t>
  </si>
  <si>
    <t>436256da-828a-ec11-b820-00155d35d546</t>
  </si>
  <si>
    <t>35Xe31j0cGEUPYa4Hk2pd0trh+4ZAXFsqwB91oABz3jrPjbAp8AlA7W7xLiQ24swQ9lDGaO9l2vft2X470cZEw==</t>
  </si>
  <si>
    <t>CAPP-00004102</t>
  </si>
  <si>
    <t>38 East Mechanic Street LLC</t>
  </si>
  <si>
    <t>Kevin Tsay</t>
  </si>
  <si>
    <t>9584e3c7-cd8a-ec11-b820-00155d35cc99</t>
  </si>
  <si>
    <t>OOuymUaE5EqPX2w7P5CA4o8OkXCQ+a8daoxaXiuIMFpf0AscsUBPkuR/PEgbhhhlH6OPSIjkfsWxp676U+weCQ==</t>
  </si>
  <si>
    <t>CAPP-00006872</t>
  </si>
  <si>
    <t>Destiny Awakening Healthcare Services,</t>
  </si>
  <si>
    <t>Linda Nyomi-Ezeanuna</t>
  </si>
  <si>
    <t>7c746e89-e38a-ec11-b820-00155d35dd7b</t>
  </si>
  <si>
    <t>j3FmdiEwqeaj5z7l1ir4XKERDE5S1xdTJTCDThTYVCiV25CqMLxmamHBYYZ4oa2aSlL+MgzoIByg1lwlmMclCA==</t>
  </si>
  <si>
    <t>CAPP-00006979</t>
  </si>
  <si>
    <t>L&amp;M TILE CONSTRUCTION LLC</t>
  </si>
  <si>
    <t>ZURAB SAGINASHVILI</t>
  </si>
  <si>
    <t>90878afb-e28a-ec11-b820-00155d363c72</t>
  </si>
  <si>
    <t>JOPUAZUmkzlJIIxPSfVmNdhPf3asQCj50gJNyqkrVVIXufWvpoeQLKgMRJ66FVa7OowTPzXgK7vmhoHNE/jHbQ==</t>
  </si>
  <si>
    <t>CAPP-00006975</t>
  </si>
  <si>
    <t>Kakabar Inc</t>
  </si>
  <si>
    <t>Yong park</t>
  </si>
  <si>
    <t>a6237be2-978a-ec11-b820-00155d366f1b</t>
  </si>
  <si>
    <t>S4FCh1mpq3m3/2ICD6mwXXjaMzpYuqWnDMJUGKgQrOsk7xe9llu1z7cghz++20yaY6MBpPuiQuaimEHlCcDosg==</t>
  </si>
  <si>
    <t>CAPP-00006279</t>
  </si>
  <si>
    <t>Chic Sugars LLC</t>
  </si>
  <si>
    <t>ERIKA OLDHAM</t>
  </si>
  <si>
    <t>226b38b1-e28a-ec11-b820-00155d35dd7b</t>
  </si>
  <si>
    <t>gms3l65fchsGMMdlkwBVLx2xZIL+dBf2NcByuqsnOgd/7AhFMkudFlBmm1wyxK+LaVi7AgBRFnE+tUuiSFC1vg==</t>
  </si>
  <si>
    <t>CAPP-00006974</t>
  </si>
  <si>
    <t>DADS COMPUTER REPAIR LLC</t>
  </si>
  <si>
    <t>PEDRO SANCHEZ</t>
  </si>
  <si>
    <t>29fd6a3d-898a-ec11-b820-00155d366f1b</t>
  </si>
  <si>
    <t>qID7MiEM9TqP7eWciRIDFGNqKAGsnyM/y4b6Il+/ELPF3fHFbhEMtQSVmOsR1qX+hmbfD1UtWse059B104FTVQ==</t>
  </si>
  <si>
    <t>CAPP-00005296</t>
  </si>
  <si>
    <t>Stone Fitness LLC</t>
  </si>
  <si>
    <t>Lauren Stone</t>
  </si>
  <si>
    <t>bdb5803a-b68a-ec11-b820-00155d35d546</t>
  </si>
  <si>
    <t>F4tqemGBKgHpd464YmNpIxZQyV5koeY3/hjuz4t8PKO4RxCMCNLKo5DV98SAzOhBLdzopCbPBpVgc0OIcKlWIg==</t>
  </si>
  <si>
    <t>CAPP-00006686</t>
  </si>
  <si>
    <t>K W INTERNATIONAL LLC</t>
  </si>
  <si>
    <t>RANA TEWARI</t>
  </si>
  <si>
    <t>d40e9cd0-b28a-ec11-b820-00155d35dd7b</t>
  </si>
  <si>
    <t>MOVgX8GcEklXTEb67kZ86Wn0xQNPY0bxlIqTs2mlec/jDNOfxlhhksOhvtBp9JXmu3wrm2I48cpDo+y905M0TA==</t>
  </si>
  <si>
    <t>CAPP-00006652</t>
  </si>
  <si>
    <t>Hackensack Brewing</t>
  </si>
  <si>
    <t>Michael Jones</t>
  </si>
  <si>
    <t>a9417548-bd8a-ec11-b820-00155d366f1b</t>
  </si>
  <si>
    <t>mqQ89kYotjgq1k0fQA7fALtA50neO1EI6bYbtgUwJcWecckeY7fP5DfME1A2HF+s4eIs2V7+yAaxxQOdw3AxeA==</t>
  </si>
  <si>
    <t>CAPP-00006768</t>
  </si>
  <si>
    <t>Laszlo Center 4 Hope &amp; Healing</t>
  </si>
  <si>
    <t>Jadwiga Victoria Laszlo</t>
  </si>
  <si>
    <t>fbd23df4-828a-ec11-b820-00155d35dd7b</t>
  </si>
  <si>
    <t>y3XdT6fgyNKt+nGWBbLiPlPusHTwIOcmjwBs3+gK5ccJQNzPECUv3jT7hhJg1ilBiUyv3k+ZdXavJ6MtaLNofA==</t>
  </si>
  <si>
    <t>CAPP-00004123</t>
  </si>
  <si>
    <t>Excellence in Education LLC</t>
  </si>
  <si>
    <t>Rita Palrecha</t>
  </si>
  <si>
    <t>17d844ad-828a-ec11-b820-00155d35d546</t>
  </si>
  <si>
    <t>P+bUSdXn6q0NOO+5u3VNj3zBFaOIWIAQ54eOZW1rJ07HKH7JHYN0YojneWHeXEDOdZMDMs7HtIbside//zrL+Q==</t>
  </si>
  <si>
    <t>CAPP-00004053</t>
  </si>
  <si>
    <t>90 haddon avenue restaurant incorporated</t>
  </si>
  <si>
    <t>Kevin Meeker</t>
  </si>
  <si>
    <t>c012086f-e38a-ec11-b820-00155d35d546</t>
  </si>
  <si>
    <t>a2ovwLuilIbJ4yL3mxZm34daaBUk6OZq8GkAIFssmRx04k1GMvS3UN72ddwlT7PAMTdt45TuZpYuGv6IWPOEew==</t>
  </si>
  <si>
    <t>CAPP-00006977</t>
  </si>
  <si>
    <t>Melao Cafe &amp; Creamery</t>
  </si>
  <si>
    <t>Christian Restrepo</t>
  </si>
  <si>
    <t>14af7c26-b88a-ec11-b820-00155d35dd7b</t>
  </si>
  <si>
    <t>8mPM0JGUhvKxP+jIHkSbR3iYv21vnuSrt+oT6OZu5CX6jAilR0P4Py+xr0bEduPknUvqMsxZTvx4aEnjdP6l3Q==</t>
  </si>
  <si>
    <t>CAPP-00006714</t>
  </si>
  <si>
    <t>Kevin Hinds Carpentry LLC</t>
  </si>
  <si>
    <t>Kevin Hinds</t>
  </si>
  <si>
    <t>50260443-8e8a-ec11-b820-00155d360f04</t>
  </si>
  <si>
    <t>98U+s1vVeCqZkDHQQCqubBNn6UhKpx+twowYQDs22+tplVOJ9JAw6Uwk/TQdhwO7K9bkoyR9dXnGTgZkww0CDQ==</t>
  </si>
  <si>
    <t>CAPP-00005947</t>
  </si>
  <si>
    <t>BoozeTable Inc.</t>
  </si>
  <si>
    <t>Lisa Lowe</t>
  </si>
  <si>
    <t>625d5e09-dd8a-ec11-b820-00155d35cc99</t>
  </si>
  <si>
    <t>Ln20sHgZrRhD414RTCSue5NrnO8qpsPWcY2KqwutWRGH/8RxnCqYzgo1EsK/CEZX6KG+o1lPyYzprXUxYD9qQQ==</t>
  </si>
  <si>
    <t>CAPP-00006954</t>
  </si>
  <si>
    <t>CHICKEN NARA LLC</t>
  </si>
  <si>
    <t>EUNYOUNG YANG</t>
  </si>
  <si>
    <t>5a3c0f4a-df8a-ec11-b820-00155d35dd7b</t>
  </si>
  <si>
    <t>HkIJVGFjNLsREVoV4QSEVXof8m5yGVinxlkd7xS0v7gyW6x0x0mudaME12/wcpj03+p27voaW9peKDt+uUVdAg==</t>
  </si>
  <si>
    <t>CAPP-00006965</t>
  </si>
  <si>
    <t>HairFlavaZ LLC</t>
  </si>
  <si>
    <t>Shalonda Shaw</t>
  </si>
  <si>
    <t>dbd89c7c-868a-ec11-b820-00155d366f1b</t>
  </si>
  <si>
    <t>uwxJfYVAGd8Ltn14WuZzmzmniUU/cx7Be0ODKoN22gNdgtMPQYhm1dZjXYcradvKZvwQCFSbLyA8OsIdPtz1ZA==</t>
  </si>
  <si>
    <t>CAPP-00004979</t>
  </si>
  <si>
    <t>Body Alchemy LLC</t>
  </si>
  <si>
    <t>Meredith Caruso</t>
  </si>
  <si>
    <t>8f1d1d2b-8b8a-ec11-b820-00155d363c72</t>
  </si>
  <si>
    <t>UyGN0x4pPd53G635WWmuOqWTIzNthv0o9qsUN4bxtCba1lXiipRKC6o0XvGcRh3pkH6oPVFAJS39j7CmPoA/WA==</t>
  </si>
  <si>
    <t>CAPP-00005617</t>
  </si>
  <si>
    <t>Dream Snack Of Nj Inc</t>
  </si>
  <si>
    <t>MANINDER Parhar</t>
  </si>
  <si>
    <t>798871fa-da8a-ec11-b820-00155d35dd7b</t>
  </si>
  <si>
    <t>hZlbx0xDedR93DUjTaBhwSClySDKrn3a9QubNBMROofC+3GuaczKUTKzQg16qBkFYu8Z/v2BdZmiHa5+uhg9LA==</t>
  </si>
  <si>
    <t>CAPP-00006945</t>
  </si>
  <si>
    <t>Hookah &amp; Chill</t>
  </si>
  <si>
    <t>Danyell Thompson</t>
  </si>
  <si>
    <t>c0aa5dbd-de8a-ec11-b820-00155d35d546</t>
  </si>
  <si>
    <t>GhD8MVfKrmQxVwzDdbLSbf7PP5aTotbsKZUTgibqHbMpDDuvENddTg6Fp6EjFLaJRqAOEKYXOhyRnBDut7HkLg==</t>
  </si>
  <si>
    <t>CAPP-00006962</t>
  </si>
  <si>
    <t>MIND PLUS MARKETING LLC</t>
  </si>
  <si>
    <t>Paul Kim</t>
  </si>
  <si>
    <t>381e45dd-828a-ec11-b820-00155d35dd7b</t>
  </si>
  <si>
    <t>lldyNBkYm3uaySm6MhDrHc5BHoMCP03KYeOskm2p8kMpnuA06ykpm/CMgpflIMh5nmm0hj92ftQ4tGbBIxig9Q==</t>
  </si>
  <si>
    <t>CAPP-00004103</t>
  </si>
  <si>
    <t>OLD CASTLE FINE FOODS LLC</t>
  </si>
  <si>
    <t>Ahmet Baltaci</t>
  </si>
  <si>
    <t>267f268d-828a-ec11-b820-00155d35cc99</t>
  </si>
  <si>
    <t>z/cPF0kOAsQMdsVyjBKuJHTc1YrJzhcrC3qu9GBENR2ZFMCx7hw4AK23Xlx/7b13dSJr7TexMSMyN25z6KyXzQ==</t>
  </si>
  <si>
    <t>CAPP-00003991</t>
  </si>
  <si>
    <t>Best Paper &amp; Bags LLC</t>
  </si>
  <si>
    <t>Dong Lee</t>
  </si>
  <si>
    <t>edd5683e-d38a-ec11-b820-00155d35dd7b</t>
  </si>
  <si>
    <t>AaV9HlHPNgAiW3YRKxCnDcDFG7660aKWOBC1iizk16NfztqX4Kqz/pr37RsNyWLUCqmHsQ+Hkrgu58eIxv4tnw==</t>
  </si>
  <si>
    <t>CAPP-00006898</t>
  </si>
  <si>
    <t>J &amp; J GOOD FOOD INC</t>
  </si>
  <si>
    <t>MINWOOK KIM</t>
  </si>
  <si>
    <t>9eb08dd4-a28a-ec11-b820-00155d363c72</t>
  </si>
  <si>
    <t>KdYQPO8XCZXbzeH97B9Lg21oXEQRTWR5naeC18BAYBjv7f4WjrbphyM9OylTePt5dnHo0U/8SEsn3Sx5lsK70Q==</t>
  </si>
  <si>
    <t>CAPP-00006464</t>
  </si>
  <si>
    <t>CLEAN DRINKING WATER INC</t>
  </si>
  <si>
    <t>MARIO PICINICH</t>
  </si>
  <si>
    <t>dafbd499-838a-ec11-b820-00155d360f04</t>
  </si>
  <si>
    <t>zFVy9L/2iCtV7Z1+cUbqJRZJIhtUnQFFB6VS0SgzsIxvgD+bnHYX/QxDLgrLJeRgGAiTc0rc5FRuxWx+ZSPvDA==</t>
  </si>
  <si>
    <t>CAPP-00004336</t>
  </si>
  <si>
    <t>Brittany Ostrov Photography, LLC</t>
  </si>
  <si>
    <t>Brittany DeMaio</t>
  </si>
  <si>
    <t>e75d0698-d98a-ec11-b820-00155d35d546</t>
  </si>
  <si>
    <t>cL0Z6qrbVrZqUImBY4tRM2H2Ki7FmxNNNCjn9gE45WM39q2QovFI8Lxkz0VODA3G5oXx6T2oQUYxuATycBseqw==</t>
  </si>
  <si>
    <t>CAPP-00006935</t>
  </si>
  <si>
    <t>Touche Hair, Inc</t>
  </si>
  <si>
    <t>Soyo Shin</t>
  </si>
  <si>
    <t>8574209b-968a-ec11-b820-00155d35cc99</t>
  </si>
  <si>
    <t>m9DD3uf+8YlGIUdaZJOmYotZjIdQH97Q5aChO08ZQDeLcT3s7djVvNoHvw4/WQRQuTl8FwwxxjpoxDojkR2U/A==</t>
  </si>
  <si>
    <t>CAPP-00006251</t>
  </si>
  <si>
    <t>Rose Ink Studios</t>
  </si>
  <si>
    <t>Edwin Rios</t>
  </si>
  <si>
    <t>597e9e76-8a8a-ec11-b820-00155d35dd7b</t>
  </si>
  <si>
    <t>U4lKwMzdCBzsB/YZFtGWIm9a/DZP7RavlQ6B1UBzzjGFO9wibT4z1uqKGkpdh0k29VncuejSRa85r69+rpJDaA==</t>
  </si>
  <si>
    <t>CAPP-00005520</t>
  </si>
  <si>
    <t>30 CHURCH ST DEVELOPMENT GROUP LIMITED LIABILITY COMPANY</t>
  </si>
  <si>
    <t>1fb7b905-d28a-ec11-b820-00155d366f1b</t>
  </si>
  <si>
    <t>PjrSOYnc+bolpm5/0kONEZ8SwrguJ5I4iGPRUCgp7ZO2wRUFGfqe2n1JgQRAWjxa4jL/8vGxK+foBmGL7oXXXw==</t>
  </si>
  <si>
    <t>CAPP-00006887</t>
  </si>
  <si>
    <t>Paul Morris Dancexplosion llc</t>
  </si>
  <si>
    <t>Patrick Azzara</t>
  </si>
  <si>
    <t>a6e32073-cb8a-ec11-b820-00155d35cc99</t>
  </si>
  <si>
    <t>YdcVyzwe4AWILVfYodgT0H6rmFIirZbiHKnGffOt8bFZjR3mbNLs4/7ThmpM6jGy6tOL2XbEpgCf8R0wG+xYWA==</t>
  </si>
  <si>
    <t>CAPP-00006860</t>
  </si>
  <si>
    <t>The Paint Box LLC</t>
  </si>
  <si>
    <t>Judy Cohen</t>
  </si>
  <si>
    <t>c83b3126-d68a-ec11-b820-00155d35d546</t>
  </si>
  <si>
    <t>mHsJuUFzfnuXNhxHo7UU45VFS03K7ZxCAgXSFyCLzAYLwX3DkJMXgdJsfIkvZ6VhG0BvwrBDOd+CCMPYzx6N+A==</t>
  </si>
  <si>
    <t>CAPP-00006916</t>
  </si>
  <si>
    <t>SPOK &amp; R Corporation</t>
  </si>
  <si>
    <t>Prapti Patel</t>
  </si>
  <si>
    <t>a24fd17d-d28a-ec11-b820-00155d366f1b</t>
  </si>
  <si>
    <t>Q5RCji8lyMxs9g91ZCenjAT22yg4WBmergCRa7P2MYI53bsz5gbtfM5Zc/oqQAn7KK7/d8jCZucfWOp/AQ/FvA==</t>
  </si>
  <si>
    <t>CAPP-00006890</t>
  </si>
  <si>
    <t>MARIA BEAUTY</t>
  </si>
  <si>
    <t>Maria Coates</t>
  </si>
  <si>
    <t>ffdfbf8f-d78a-ec11-b820-00155d35cc99</t>
  </si>
  <si>
    <t>m+/H6sUCuHv16EIikv3KM900lvXfnSSidjWyUzhnJ5R6Jma77WoRRQUxX0hbnBCCKgXzOIHhXZrgaC5XoGGGXg==</t>
  </si>
  <si>
    <t>CAPP-00006925</t>
  </si>
  <si>
    <t>The Drop-In Princeton LLC</t>
  </si>
  <si>
    <t>Sneh Kadakia</t>
  </si>
  <si>
    <t>2c23bf3d-d38a-ec11-b820-00155d35cc99</t>
  </si>
  <si>
    <t>W8oNR/O5YCV6V20qHPY5JN3u21nny4lV5xhZ75KaenjyKyRRwJX6R4zQU4hacoxeNSsPJEHdVuC5TE/xZmZSmQ==</t>
  </si>
  <si>
    <t>CAPP-00006897</t>
  </si>
  <si>
    <t>IMPERIAL J&amp;Y LIMITED LIABILITY COMPANY</t>
  </si>
  <si>
    <t>Elliot Fireworker</t>
  </si>
  <si>
    <t>03046ec1-848a-ec11-b820-00155d35cc99</t>
  </si>
  <si>
    <t>c9aDuTtLrXpXcQ4x907x1PYYfZQzLmbyfdeLXQMZlJBXB6RkMg5YeOEgRVdWsIUIVa1GLh8x9/3YbJ61DfTntw==</t>
  </si>
  <si>
    <t>CAPP-00004688</t>
  </si>
  <si>
    <t>New Jersey Workshop for the Arts, Inc.</t>
  </si>
  <si>
    <t>Theodore Schlosberg</t>
  </si>
  <si>
    <t>11df88a7-a48a-ec11-b820-00155d366f1b</t>
  </si>
  <si>
    <t>7S+rLpFM4cskcVzx3+TN6j7Bhqb4PF+A9NHCfyIsHTlpFlqREpId2Sfo3x1V22/66lq74mPm+so/ZClGaXTzKQ==</t>
  </si>
  <si>
    <t>CAPP-00006485</t>
  </si>
  <si>
    <t>Jersey Java and Tea</t>
  </si>
  <si>
    <t>Mary burke</t>
  </si>
  <si>
    <t>38438e52-ba8a-ec11-b820-00155d35cc99</t>
  </si>
  <si>
    <t>XvLgPvbqv+2Hblo7AyeZT/dtD+caCrGIbQZZHRU7uMGq+USZ3e2yDl1JR4np3R2fSZqivYBy1qArecd61yr0pw==</t>
  </si>
  <si>
    <t>CAPP-00006737</t>
  </si>
  <si>
    <t>The WooHoo LLC</t>
  </si>
  <si>
    <t>Shaun Kilroy</t>
  </si>
  <si>
    <t>c85ae13a-888a-ec11-b820-00155d35dd7b</t>
  </si>
  <si>
    <t>x1Vv7IbVKGy33h7os2aSLvBsSw1cemSgG5vnTp82iSABK9CTz1J7domheVUWKs5dUh/JWZ2kqCxMtjiWEI9guQ==</t>
  </si>
  <si>
    <t>CAPP-00005153</t>
  </si>
  <si>
    <t>Hudson Kitchen LLC</t>
  </si>
  <si>
    <t>Djenaba Johnson-Jones</t>
  </si>
  <si>
    <t>acf69cdd-ca8a-ec11-b820-00155d35cc99</t>
  </si>
  <si>
    <t>aK64Q99jHu6vyL6n1hz6Z9nesgY0XxT2xNheHcemGzYf9qob8vaXKDorBVvRIyApvrFDe6oXvqr1rcv8VVr7ug==</t>
  </si>
  <si>
    <t>CAPP-00006858</t>
  </si>
  <si>
    <t>Coaches 101 A NJ Non-Profit</t>
  </si>
  <si>
    <t>Omar Dyer</t>
  </si>
  <si>
    <t>659f5a76-848a-ec11-b820-00155d363c72</t>
  </si>
  <si>
    <t>/Rbdpwx7cXIKckzwCNpUAe9SWmdhnTyX/SzfIWSyjUqIu5IcY+zacLKh6PuJFtU5qPBpcbCzYViV78Yaa5loCA==</t>
  </si>
  <si>
    <t>CAPP-00004609</t>
  </si>
  <si>
    <t>The Riverview at Clinton Falls Village</t>
  </si>
  <si>
    <t>Anthony Piazza</t>
  </si>
  <si>
    <t>de920a38-9d8a-ec11-b820-00155d35d546</t>
  </si>
  <si>
    <t>fhBdyAU9yU+7mKHt9YlAaD50vq1hXQkhVABA0W1Tvti43S00+g9SAkSuD/e4iVlGuDXmvXxazqxk6nk0hVTQHg==</t>
  </si>
  <si>
    <t>CAPP-00006373</t>
  </si>
  <si>
    <t>Briatz Inc</t>
  </si>
  <si>
    <t>David Guidarini</t>
  </si>
  <si>
    <t>9d77ceb9-998a-ec11-b820-00155d366f1b</t>
  </si>
  <si>
    <t>ZKuwO2U7anODIcHbbbbHUpzCGDYsyg67d+lPyvvHPEWMklm4UronBmfwxzUrYddrAQ7IzduvW5TS8rsF6dbKrg==</t>
  </si>
  <si>
    <t>CAPP-00006323</t>
  </si>
  <si>
    <t>JOOASOO LLC</t>
  </si>
  <si>
    <t>Hyun Suk Lee</t>
  </si>
  <si>
    <t>1ff8bbb7-838a-ec11-b820-00155d363c72</t>
  </si>
  <si>
    <t>Wm1sKM8A35V598yE78AZKGWltKBjDRZ6OmQo7zgBtBdk13lMn1ufeSfmTZrx8FJnOG78xPgy1t5QaHsteA2q+g==</t>
  </si>
  <si>
    <t>CAPP-00004366</t>
  </si>
  <si>
    <t>Desi dhaba food group Iii llc</t>
  </si>
  <si>
    <t>Vaishali Patel</t>
  </si>
  <si>
    <t>4718a8e3-c68a-ec11-b820-00155d35d546</t>
  </si>
  <si>
    <t>pzYRFPfsw2zSICT2fCye6xlEoO/EDGdnAEiKW1BDADlKOkUvmrtntStZqHgbSW5+SBqFHmqTCkLzTMs5rtqLwg==</t>
  </si>
  <si>
    <t>CAPP-00006836</t>
  </si>
  <si>
    <t>RyArMo Photography Studio LLC</t>
  </si>
  <si>
    <t>Ryan Monroe</t>
  </si>
  <si>
    <t>da3b2604-a98a-ec11-b820-00155d363c72</t>
  </si>
  <si>
    <t>RLGePHm9ADlvqu1gfzw97to8KbDNBtv/eEsePN298ia7mGn5z9YqHe473L1bPIHqJeIKrRVfZrVV3U+8Iyb8Eg==</t>
  </si>
  <si>
    <t>CAPP-00006554</t>
  </si>
  <si>
    <t>Hanna Nails NJ LLC</t>
  </si>
  <si>
    <t>Jung Hwa Choi</t>
  </si>
  <si>
    <t>192012e2-828a-ec11-b820-00155d35cc99</t>
  </si>
  <si>
    <t>rlongl9GLoCtO9kgLf9uURkn2xkbCyzuWG4GKk7Y2dDeaPVL+CxdnaCisKfmB2PnCGxELUPg1URq++oH9bnrRA==</t>
  </si>
  <si>
    <t>CAPP-00004106</t>
  </si>
  <si>
    <t>Princeton Hydro, LLC</t>
  </si>
  <si>
    <t>John Eichholz</t>
  </si>
  <si>
    <t>434fcd61-8f8a-ec11-b820-00155d360f04</t>
  </si>
  <si>
    <t>uhauw0vWH0ehcgNYqWh7oGMsvVkPR7oF5CO1QT4iurUp5wVG5jj9IJ3fl/GNiqSoC4H8yAlbzAg3SuCtloTauA==</t>
  </si>
  <si>
    <t>CAPP-00006032</t>
  </si>
  <si>
    <t>Juris Consulting Services LLC</t>
  </si>
  <si>
    <t>Melanie Caldwell</t>
  </si>
  <si>
    <t>9e2baf54-828a-ec11-b820-00155d35d546</t>
  </si>
  <si>
    <t>aHN7cdOam9ZI/JlVLQDSWWoBOn6zKhR2YnxgHEwOCgCneZ6zEWfE/MIxf/fWIYWwBX39ipKhuEwZSrFJGDKYnA==</t>
  </si>
  <si>
    <t>CAPP-00003871</t>
  </si>
  <si>
    <t>BNM Management, LLC</t>
  </si>
  <si>
    <t>Nancy Yilmaz</t>
  </si>
  <si>
    <t>f59eca38-9f8a-ec11-b820-00155d35d546</t>
  </si>
  <si>
    <t>fxD3rBlUAsm0oAV8Oi+P/ItGHcupDmDmfvdwpBTJ5aj8FO7lrP5OlfVciLGOjDhWtIiUro4PESxQsxlDXsabJg==</t>
  </si>
  <si>
    <t>CAPP-00006409</t>
  </si>
  <si>
    <t>National Police Defense Foundation INC</t>
  </si>
  <si>
    <t>JOSEPH OCCHIPINTI</t>
  </si>
  <si>
    <t>3bc4bc55-c98a-ec11-b820-00155d35d546</t>
  </si>
  <si>
    <t>ax64VTY70deSICHSn0Dd5ktqW/gK9vNDVf6GEJPL4Nio2RSGx1DY+91bf8vPEKNpPT2EBzVBr73eQ8eA50bplw==</t>
  </si>
  <si>
    <t>CAPP-00006853</t>
  </si>
  <si>
    <t>Prapti 22 LLC</t>
  </si>
  <si>
    <t>Ohm Patel</t>
  </si>
  <si>
    <t>6c344495-c78a-ec11-b820-00155d35dd7b</t>
  </si>
  <si>
    <t>27V1wCezpFahDTsBjSF8LfNYZTftIoq6IRduvvuHXHKA+28SNtNk/ixu8pv2zRVaxEwDnHzQ6kruWXFhvkXmBA==</t>
  </si>
  <si>
    <t>CAPP-00006843</t>
  </si>
  <si>
    <t>Tunnad Property</t>
  </si>
  <si>
    <t>Akeem Sodiq</t>
  </si>
  <si>
    <t>e6d5c754-c58a-ec11-b820-00155d363c72</t>
  </si>
  <si>
    <t>An31p35RqrOSHA77V3I7S+eELGBWXgmpOq8DRNDHqGEObZG0SU6/fXEVkpIfqL0aECbayiBwbiI4SIygHMwhxQ==</t>
  </si>
  <si>
    <t>CAPP-00006830</t>
  </si>
  <si>
    <t>Deans hot bagels</t>
  </si>
  <si>
    <t>Rana Harfouche</t>
  </si>
  <si>
    <t>87aabcf9-828a-ec11-b820-00155d35d546</t>
  </si>
  <si>
    <t>bBGOl1zqkqeqWBAu8xL4R5ocSkPLOE0xzQ6DWiloDaokty7CGklTJCr7xh77qPnKn628ceItPgphvTJIecDOLw==</t>
  </si>
  <si>
    <t>CAPP-00004125</t>
  </si>
  <si>
    <t>Ridder's Custom Woodwork, LLC</t>
  </si>
  <si>
    <t>Philip Ridder</t>
  </si>
  <si>
    <t>c39e2488-8a8a-ec11-b820-00155d35cc99</t>
  </si>
  <si>
    <t>bZVSppBpJGJiHAYHsR0NGug4sj9uYUk1ErCjF4TUOY1Nf92WT1eqLvuac9RA1crHZ2Pdogs17u4yg2bzVi10Gw==</t>
  </si>
  <si>
    <t>CAPP-00005527</t>
  </si>
  <si>
    <t>Bai's Karate School of Washington Twp., Inc.</t>
  </si>
  <si>
    <t>Douglas Paik</t>
  </si>
  <si>
    <t>c4ae9dd5-828a-ec11-b820-00155d360f04</t>
  </si>
  <si>
    <t>bI5MkCcScXiqAst5DViRdvkftlbJo21hU0l0MYd+cODE/dxrYnOtQjZ0uA6PZNEtOZa6zBXQqpJbT3aMLnL4uw==</t>
  </si>
  <si>
    <t>CAPP-00004094</t>
  </si>
  <si>
    <t>Humanity Pictures</t>
  </si>
  <si>
    <t>David Goodman</t>
  </si>
  <si>
    <t>d792b0f0-8d8a-ec11-b820-00155d35cc99</t>
  </si>
  <si>
    <t>Xrj5v00grgPv943q/LMgHfKeWei2plSm17iFXSVJmKlfoPccRLWWodBvzhAqBZxTpsVsfjyCqF36OWUilQoqMA==</t>
  </si>
  <si>
    <t>CAPP-00005919</t>
  </si>
  <si>
    <t>Artists In Motion Dance Studio, LLC</t>
  </si>
  <si>
    <t>Michele Wolf</t>
  </si>
  <si>
    <t>5432ed90-ae8a-ec11-b820-00155d35d546</t>
  </si>
  <si>
    <t>ioHHl+qTll256dWpfKWuTOcWpVg+YgoBUIk743CUyj/x1g5oBbVx7O/ZcS2lDVzR9hFcuJbCaimsWomzBLAkBQ==</t>
  </si>
  <si>
    <t>CAPP-00006613</t>
  </si>
  <si>
    <t>ADORA FURNITURE AND MATTRESSES LLC</t>
  </si>
  <si>
    <t>TAREQ BADRAN</t>
  </si>
  <si>
    <t>69e53245-ae8a-ec11-b820-00155d35d546</t>
  </si>
  <si>
    <t>eG8oKqCEnpAnEyBOTM4y9SuT7yudE93BnyhqMCRvXGgjhoBav5fuOhwFp3Vv1fsAt4TySnRmUP6NC4RzTvj0jw==</t>
  </si>
  <si>
    <t>CAPP-00006610</t>
  </si>
  <si>
    <t>Le Lampadaire Inc</t>
  </si>
  <si>
    <t>Joel Ehrenreich</t>
  </si>
  <si>
    <t>3aacc86a-828a-ec11-b820-00155d35d546</t>
  </si>
  <si>
    <t>h0pqfU1Gqqp4bodcMLwGk8nG/rsfe3j+rVMw0VIyZuEbJhNXJfaXiTn7f3TARh9zFW8ToaeprrMyZncn97U+Xg==</t>
  </si>
  <si>
    <t>CAPP-00003920</t>
  </si>
  <si>
    <t>Pacific Pearl Spa</t>
  </si>
  <si>
    <t>Karim Rivera</t>
  </si>
  <si>
    <t>0f23fefc-888a-ec11-b820-00155d360f04</t>
  </si>
  <si>
    <t>YQZ9EGJqIKRRWs1mb7PyzCdMe+p0S5cEuYPdSR9tg67stszLrl/+XeL5edHmwoJspW4/XwG6+xlMLaAfZ7NPQQ==</t>
  </si>
  <si>
    <t>CAPP-00005264</t>
  </si>
  <si>
    <t>Zeal Cre8tive Studio, LLC</t>
  </si>
  <si>
    <t>Zakiyyah Williams</t>
  </si>
  <si>
    <t>207f829e-b98a-ec11-b820-00155d35dd7b</t>
  </si>
  <si>
    <t>zaMoKZDx8kNs/MYw/XVDRODgTIB/htFN5tysDtbEfrurRDf6BNEnzc9x90MrS/SPQUQwjTkC4giZbeV7h0GVrg==</t>
  </si>
  <si>
    <t>CAPP-00006735</t>
  </si>
  <si>
    <t>Rabble &amp; Lion Coffee LLC</t>
  </si>
  <si>
    <t>Craig Genung</t>
  </si>
  <si>
    <t>1617aefc-828a-ec11-b820-00155d360f04</t>
  </si>
  <si>
    <t>b4foRkVm7ujDEUUNFGHaaIxjLB1fjmpYVmF9I0zBr7qunBTuWY+u8qB5Rhyr4iukOF7QkERaHyO7SxDYa+M8hQ==</t>
  </si>
  <si>
    <t>CAPP-00004127</t>
  </si>
  <si>
    <t>Brilliant Design LLC</t>
  </si>
  <si>
    <t>Janine Donen</t>
  </si>
  <si>
    <t>5bba5cf0-a68a-ec11-b820-00155d363c72</t>
  </si>
  <si>
    <t>uf55vRssJ9PIqmlY+SJSvafnpOcwbRz/VBGVGBPYzmozty5rQE6tiCd0jTtGdfVIsAHW3gZJBlLCwSptfH8Hvw==</t>
  </si>
  <si>
    <t>CAPP-00006525</t>
  </si>
  <si>
    <t>Carmen B&amp;G LLC</t>
  </si>
  <si>
    <t>Yaneyris Peralta</t>
  </si>
  <si>
    <t>7a5b32c4-898a-ec11-b820-00155d366f1b</t>
  </si>
  <si>
    <t>qPXfb6Tx+KjZlt++xxoPtAzyGz889oWXP7ESPb76elx2WjfuXLARCxCGAUDZKJt4QtYi5I1I7N6pvc1KC88u/A==</t>
  </si>
  <si>
    <t>CAPP-00005384</t>
  </si>
  <si>
    <t>Imperial Accounting Services, LLC</t>
  </si>
  <si>
    <t>Mauricio Tabares</t>
  </si>
  <si>
    <t>0f0af4a3-848a-ec11-b820-00155d35cc99</t>
  </si>
  <si>
    <t>9jF5K7RqWfw240M2WR2CpndlP9emH+Yw2r5hxxLFv44EQ3OjQ6luaQlTgjVJc6OpoSOxPK+uv4E9OcQp8FRaKQ==</t>
  </si>
  <si>
    <t>CAPP-00004649</t>
  </si>
  <si>
    <t>Women's Rights Information Center</t>
  </si>
  <si>
    <t>Miriam Bloom</t>
  </si>
  <si>
    <t>9db8e195-c48a-ec11-b820-00155d35cc99</t>
  </si>
  <si>
    <t>LBByXJKkl5bAvb0+sSg09WMda2aOn/irO1zADo5XIq/sUmXpw75zrN9piCBHa4vNN2MXeEgixUMZCivgl56pww==</t>
  </si>
  <si>
    <t>CAPP-00006825</t>
  </si>
  <si>
    <t>BRS Bristol Holdings LLC</t>
  </si>
  <si>
    <t>Jack Adler</t>
  </si>
  <si>
    <t>ca6687d2-be8a-ec11-b820-00155d363c72</t>
  </si>
  <si>
    <t>1a8M+uNgB8ns8gYNJN7n3J/Aii7gSSvQHuU1ZYYJ0WTuvA9sGuNe94ADBgaX/7c4i7Qiinx1TT7bAoaUMQFktA==</t>
  </si>
  <si>
    <t>CAPP-00006784</t>
  </si>
  <si>
    <t>Nino Burrito 1, LLC</t>
  </si>
  <si>
    <t>c8790191-888a-ec11-b820-00155d35dd7b</t>
  </si>
  <si>
    <t>bxQwzQALMus7hpKEHpgJbhLtFT6mbi9+Dc1rPnIfvRqT8a6Mnw+3wHjuGlcPEhKWKt9QmYfLhmUfj8K3He3XJw==</t>
  </si>
  <si>
    <t>CAPP-00005199</t>
  </si>
  <si>
    <t>HB Dance</t>
  </si>
  <si>
    <t>Hannah Yi</t>
  </si>
  <si>
    <t>0e3e9641-bf8a-ec11-b820-00155d35d546</t>
  </si>
  <si>
    <t>iNmd4L2ggBmSazRnHRPyMgaBIIergaRLgAKRTqE6PzD9ANd/zSb/W95zY3bDnMqOAlLM2uxNaORU/JCc3asBzw==</t>
  </si>
  <si>
    <t>CAPP-00006789</t>
  </si>
  <si>
    <t>Ohmshivani MGMT LLC</t>
  </si>
  <si>
    <t>0a7a0f55-be8a-ec11-b820-00155d366f1b</t>
  </si>
  <si>
    <t>cugQhxV6snzRgwAbmJBcdB9Pjsv7SXcOMB9KlOKZ8WIJm/4vu/kOfKi+S0yOwkKK9XC9hsg8N3F4GnwRQd0m9g==</t>
  </si>
  <si>
    <t>CAPP-00006778</t>
  </si>
  <si>
    <t>The Wildflower Group LLC</t>
  </si>
  <si>
    <t>Kevin Breslin</t>
  </si>
  <si>
    <t>bedb0532-b98a-ec11-b820-00155d35dd7b</t>
  </si>
  <si>
    <t>qSWJuKfH3BbAsZWczI92Yv5nzYnDIfQ+UrTWtnZn7O+AEOxUgKZItqtPw4srCzqpS54ve/0Ub6hNHmKO8+hN/w==</t>
  </si>
  <si>
    <t>CAPP-00006728</t>
  </si>
  <si>
    <t>Jetty Life, LLC</t>
  </si>
  <si>
    <t>Jeremy DeFilippis</t>
  </si>
  <si>
    <t>2817ac25-868a-ec11-b820-00155d363c72</t>
  </si>
  <si>
    <t>UEDctPph8lBWlOiK2u5PiQFS+1YXXOKXamZ7k5kjbH0o+rk3p5f8vbucBd8WncwZzWcEB+ND5sdBzduyHrx9xQ==</t>
  </si>
  <si>
    <t>CAPP-00004942</t>
  </si>
  <si>
    <t>Sasha Acupuncture &amp; Herbal Medicine LLC</t>
  </si>
  <si>
    <t>Aleksandra Mihajlovic</t>
  </si>
  <si>
    <t>2c830e84-9a8a-ec11-b820-00155d366f1b</t>
  </si>
  <si>
    <t>9I93Cr4thPBAILaUsFS93+tS2vIOWi2F/Vzq6EX4TQcKp7+ALmukiUFVcyqiIlqyXKGd04pUNpNv1CTnJFgj1Q==</t>
  </si>
  <si>
    <t>CAPP-00006337</t>
  </si>
  <si>
    <t>the therapy gym</t>
  </si>
  <si>
    <t>Elisheva Fuchs</t>
  </si>
  <si>
    <t>b20479aa-be8a-ec11-b820-00155d363c72</t>
  </si>
  <si>
    <t>0Ql/PgS7ilP9UV8pHPscrgpInKrApSuDZ7bMGdaqE3BzaI/32gI+8mgEOKP+aDGgW8zQOgLzspATpV2YBErxWw==</t>
  </si>
  <si>
    <t>CAPP-00006782</t>
  </si>
  <si>
    <t>Nova Burger Grill and Cafe</t>
  </si>
  <si>
    <t>YunQin Chen</t>
  </si>
  <si>
    <t>ef000dbf-968a-ec11-b820-00155d366f1b</t>
  </si>
  <si>
    <t>qjG+djQFEmyHXS7tNalkc+bti/lhCX+8O3tmpIbhOHCN04skK38dS1iSwevTRxh5Az2HNCCDtJWZqhcWIhAmUg==</t>
  </si>
  <si>
    <t>CAPP-00006255</t>
  </si>
  <si>
    <t>HERITAGE FINANCIAL CORPORATION</t>
  </si>
  <si>
    <t>Trupti Gandhi</t>
  </si>
  <si>
    <t>1a238f7f-b98a-ec11-b820-00155d363c72</t>
  </si>
  <si>
    <t>4L298iK/0XLP4Q1OSBiEPsb4PN0ttRQShqILOu0pLMtJxUAR4ugl6ptGkC7/qqYqsowxJCAgPsxCzTDesRenLQ==</t>
  </si>
  <si>
    <t>CAPP-00006733</t>
  </si>
  <si>
    <t>Ashton Brewing Company LLC</t>
  </si>
  <si>
    <t>Steven Ashton</t>
  </si>
  <si>
    <t>3a7f891a-b88a-ec11-b820-00155d35cc99</t>
  </si>
  <si>
    <t>//DJVylOhS25GbRqs07tpduiWkLXoX+DuzcdMSuECBOGY19Rbp/rbAlO9p+WJBPFKYplFJ2llzkz9rPSvDUixg==</t>
  </si>
  <si>
    <t>CAPP-00006710</t>
  </si>
  <si>
    <t>BL51 QOZF, LLC</t>
  </si>
  <si>
    <t>Samson Steinman</t>
  </si>
  <si>
    <t>22f9e43d-828a-ec11-b820-00155d35cc99</t>
  </si>
  <si>
    <t>9k1Z/87mb7UsfXs3nMoYuPjmacypSya6eu4kqlkFk6zpNZ4ozTmQ55oxSEqV/M3mrZrUpKvAF3OKN3pDPCs7Lw==</t>
  </si>
  <si>
    <t>CAPP-00003838</t>
  </si>
  <si>
    <t>Haim V. Cohen</t>
  </si>
  <si>
    <t>Haim Cohen</t>
  </si>
  <si>
    <t>555b4264-838a-ec11-b820-00155d363c72</t>
  </si>
  <si>
    <t>tW+VZRpu6TalHJtFh+onH6nLnIfCMiG+1CR7O2JahlEo8tU+vibn87DIpxxZuwnHunyiKxP5xDVZ9r3rhmcJVA==</t>
  </si>
  <si>
    <t>CAPP-00004266</t>
  </si>
  <si>
    <t>JAI JINEDRA LLC</t>
  </si>
  <si>
    <t>38cc1c5d-838a-ec11-b820-00155d35cc99</t>
  </si>
  <si>
    <t>WY2BbbUtXhkDwZxM/MPGsleG2gybUT6Nwe8rihm05hzlPm/Gv0wuSZ0Vye7GPm9H5Xi87yIaYnG/u6vzFC2V3A==</t>
  </si>
  <si>
    <t>CAPP-00004252</t>
  </si>
  <si>
    <t>NJ Floats Inc.</t>
  </si>
  <si>
    <t>Kenneth Kaplan</t>
  </si>
  <si>
    <t>b9858f85-a98a-ec11-b820-00155d363c72</t>
  </si>
  <si>
    <t>vfgAiis3fSph9uvcEcAwK9ZY1nQV59dnCpJg82r3vcKzbPI3uCdz/Ct9oM8qxqNtgMJlyI1vt9PDqwoAonr+QQ==</t>
  </si>
  <si>
    <t>CAPP-00006561</t>
  </si>
  <si>
    <t>Kliger and Zoldan PC</t>
  </si>
  <si>
    <t>Yaakov Zoldan</t>
  </si>
  <si>
    <t>41a5e440-848a-ec11-b820-00155d360f04</t>
  </si>
  <si>
    <t>ku9oh1TRfDSpe4hgAZzj6LLa6KTE612FCctw2PqM5OPJ2vtKq7Sf53P3/Fj6JhP/wHBPzY3/fEySaktw8fJtxg==</t>
  </si>
  <si>
    <t>CAPP-00004537</t>
  </si>
  <si>
    <t>Goldiani LLC</t>
  </si>
  <si>
    <t>Elizabeth Goldfeld</t>
  </si>
  <si>
    <t>cb24912f-bf8a-ec11-b820-00155d35d546</t>
  </si>
  <si>
    <t>vSrv2dlhltvGHw6mhvw1LMm3NnWkYa4MQ9LpxDoirk1LAzOFgLhXwPsQIOstoW33txD6WeHyegozvbmZVm+EpA==</t>
  </si>
  <si>
    <t>CAPP-00006788</t>
  </si>
  <si>
    <t>Meat and Board LLC</t>
  </si>
  <si>
    <t>Yehuda Birnbaum</t>
  </si>
  <si>
    <t>17578364-828a-ec11-b820-00155d35dd7b</t>
  </si>
  <si>
    <t>cYpGKosENn8ZKs2nXq9nYNTy5/3lc4tFlLPNLa/RJByrFdTjplFBGBVTHE83EK/rbvZqNsMvu579LPMYbWTx9Q==</t>
  </si>
  <si>
    <t>CAPP-00003905</t>
  </si>
  <si>
    <t>The Bass Corp</t>
  </si>
  <si>
    <t>Craig Bass</t>
  </si>
  <si>
    <t>0c675540-b38a-ec11-b820-00155d366f1b</t>
  </si>
  <si>
    <t>NXsUqiibycocNPfHmXHmfTM+I+m1yTMotS6KtUvvX9sNWBgllsNzfq0qJ6zXyvEl7dqcJYTXnlEv4HhJPpsWjg==</t>
  </si>
  <si>
    <t>CAPP-00006659</t>
  </si>
  <si>
    <t>pine tree enterprise llc</t>
  </si>
  <si>
    <t>Chun Sik Pak</t>
  </si>
  <si>
    <t>d892b0f0-8d8a-ec11-b820-00155d35cc99</t>
  </si>
  <si>
    <t>hb2aFaaPQWIKOi7aK63KkbZaNLaziBXAM8PmJQTm95p2RJTD5T9npsavoNMTGcUgw9fI4KU4lBAefzVaUK+9BA==</t>
  </si>
  <si>
    <t>CAPP-00005920</t>
  </si>
  <si>
    <t>MANNING BROTHERS LLC</t>
  </si>
  <si>
    <t>LEON BARDEN</t>
  </si>
  <si>
    <t>ef226597-ab8a-ec11-b820-00155d363c72</t>
  </si>
  <si>
    <t>lXI+1W64TT3dI8R//QA+YJUWh/g9C6qjj2nSNI2Sr/+Z3+V5ifiMaWCtdqEBLKvkuiZswEEnjS7gzuwL5HgNHA==</t>
  </si>
  <si>
    <t>CAPP-00006583</t>
  </si>
  <si>
    <t>Team Hayes, LLC</t>
  </si>
  <si>
    <t>Michael Hayes</t>
  </si>
  <si>
    <t>32a4a934-928a-ec11-b820-00155d35cc99</t>
  </si>
  <si>
    <t>eafE48vmKeyN/oxqMp/zkTySb4jxHGL2jk9FDRcNU27s1G9tZ7Dhq8wEIQSS76ExCIbGuiURfJszioLl1YA70Q==</t>
  </si>
  <si>
    <t>CAPP-00006152</t>
  </si>
  <si>
    <t>Sajoma trucking llc</t>
  </si>
  <si>
    <t>kelvin torres</t>
  </si>
  <si>
    <t>c0d7968c-a78a-ec11-b820-00155d363c72</t>
  </si>
  <si>
    <t>lWDrzZqTetWehCxwDj3npmKdLAw/sJTJaUcojyGGk7m87vmLXj397BRhocDf1g2o29MXCWWCWoyntGMIRduO/Q==</t>
  </si>
  <si>
    <t>CAPP-00006528</t>
  </si>
  <si>
    <t>AOS Thermal Compounds WI LLC</t>
  </si>
  <si>
    <t>John Ziemski</t>
  </si>
  <si>
    <t>a95287c5-b88a-ec11-b820-00155d366f1b</t>
  </si>
  <si>
    <t>L2ozPqOlkniXGhvtaPlU6nJugtoVPOvSgeQVA7oqljwkT8yFAOuife5ezBxTl8HMj27FNcfi01aKBBbreA7f3Q==</t>
  </si>
  <si>
    <t>CAPP-00006723</t>
  </si>
  <si>
    <t>Eyexam Associates P.A.</t>
  </si>
  <si>
    <t>Charles Fitzpatrick</t>
  </si>
  <si>
    <t>60850fcd-b58a-ec11-b820-00155d35d546</t>
  </si>
  <si>
    <t>MTNQpcwHO3YDn1RvQHVcVlZUgGAAeURdrH4gr3YWxIEX+rSW8xpDg6uHvmE6Kz7EMBG05VKoZrxoCjA+y39eEw==</t>
  </si>
  <si>
    <t>CAPP-00006680</t>
  </si>
  <si>
    <t>Ohana Dental LLC</t>
  </si>
  <si>
    <t>James Venuti</t>
  </si>
  <si>
    <t>c852e786-b08a-ec11-b820-00155d366f1b</t>
  </si>
  <si>
    <t>2Esx9N0UKP8FTaXheb/sel/xBdboKRsMzsaMiMzmWb/R3hfecxVSOgvwBAMoYq5CzLuxP6cYoeb6wUnnPKI6hQ==</t>
  </si>
  <si>
    <t>CAPP-00006632</t>
  </si>
  <si>
    <t>Flexi Printing Plate Co., Inc.</t>
  </si>
  <si>
    <t>John M. Moss</t>
  </si>
  <si>
    <t>2e5ef012-848a-ec11-b820-00155d35dd7b</t>
  </si>
  <si>
    <t>2yU23I8pLQByZ5divmIpqLwJHsFxJbvTswZcm6BN3Crv6BFjEK3SI/h3rOC71bDuIh3QufppskeI881dIgRGNg==</t>
  </si>
  <si>
    <t>CAPP-00004480</t>
  </si>
  <si>
    <t>Kim's Beauty Form LLC</t>
  </si>
  <si>
    <t>Byeong Chang</t>
  </si>
  <si>
    <t>e57468cd-ad8a-ec11-b820-00155d35dd7b</t>
  </si>
  <si>
    <t>AlAoYAKy/+Xh+m6BFQSJ1olAOaxMgrFd0NQktCYog/vJ3dG08Ux7hdGN83KBPWbUmyMj2qjplzn+S/CoOn1hCA==</t>
  </si>
  <si>
    <t>CAPP-00006604</t>
  </si>
  <si>
    <t>Siete LLC</t>
  </si>
  <si>
    <t>Jinryong Kim</t>
  </si>
  <si>
    <t>6dea13d8-848a-ec11-b820-00155d363c72</t>
  </si>
  <si>
    <t>0wh3layyqfQMpY7G3gdnSLOvxUrL/nSO4OrKUV7LB/cQZMKvVUdlgrAaH28DCMTmg6tEpy6DfnvFeZScsM5AXw==</t>
  </si>
  <si>
    <t>CAPP-00004728</t>
  </si>
  <si>
    <t>MARTYSE A. LEWIS SR.</t>
  </si>
  <si>
    <t>Martyse Lewis</t>
  </si>
  <si>
    <t>0168bf72-828a-ec11-b820-00155d35d546</t>
  </si>
  <si>
    <t>VtAbwoWfGoB2xolWE9O6uDXmnI7LZGpcJSAsPXwZn70OB4Dv65BYzh26MHX6xXsr/vKflpRE2QhVtf1OkMlCpw==</t>
  </si>
  <si>
    <t>CAPP-00003942</t>
  </si>
  <si>
    <t>EVERGREEN DINER INC</t>
  </si>
  <si>
    <t>sung kim</t>
  </si>
  <si>
    <t>5e871e2a-848a-ec11-b820-00155d35cc99</t>
  </si>
  <si>
    <t>vdFhnmJtRRwvxhQlxs1uc0Gp6eY+1cOxOqrCTAGj2LcY0Y6rbi2VGJ3kv6x8MQ1YS2xz/1cNX5kkrpd4dmLh+Q==</t>
  </si>
  <si>
    <t>CAPP-00004512</t>
  </si>
  <si>
    <t>PJPUSHPA LLC</t>
  </si>
  <si>
    <t>Sharad Agarwal</t>
  </si>
  <si>
    <t>3a98adcb-a98a-ec11-b820-00155d35cc99</t>
  </si>
  <si>
    <t>XyDeRrhm0XDifpNxQeiaXAEZHKhQbAN9FU8vti9N1bb76yGdHTCz2uYWbtOqNBlWwUTGMd2DLrgPLEQ14gwhFA==</t>
  </si>
  <si>
    <t>CAPP-00006565</t>
  </si>
  <si>
    <t>Meadow Wood Catering LLC</t>
  </si>
  <si>
    <t>Georgios Panagiotopoulos</t>
  </si>
  <si>
    <t>a93bd1a4-888a-ec11-b820-00155d35d546</t>
  </si>
  <si>
    <t>EzYCfxMKjlpoS9Nk5vwJNIgn7VmmtUxJCanSNGicAlC7yi5wZuVQl1yWi+cHDEf8J+LJBaD5x6YQrlyLMTzelA==</t>
  </si>
  <si>
    <t>CAPP-00005214</t>
  </si>
  <si>
    <t>Mani Corporation of NJ</t>
  </si>
  <si>
    <t>8ae184ea-858a-ec11-b820-00155d35d546</t>
  </si>
  <si>
    <t>jNxpMipM9RQCgCmC77lKnerMEw138qJ8xIQBXHoH8pqna14b/EuAL3BP3gmuosqpMlZRMmaH4ywZ4jk2Dbuzsg==</t>
  </si>
  <si>
    <t>CAPP-00004914</t>
  </si>
  <si>
    <t>Pristine Partners, INC</t>
  </si>
  <si>
    <t>Danny Moya</t>
  </si>
  <si>
    <t>a961d63d-8d8a-ec11-b820-00155d35dd7b</t>
  </si>
  <si>
    <t>3Q/wd7jWS9r+lPtZaQcUHMUL0XkBm9YPUG525piSMo5OWUhlNNOZUx1KVFrJoeidZl+GNOIV2FSMzaRk7OdWiQ==</t>
  </si>
  <si>
    <t>CAPP-00005874</t>
  </si>
  <si>
    <t>Terry Enterprises, Inc.</t>
  </si>
  <si>
    <t>Robert Terry</t>
  </si>
  <si>
    <t>a21583b7-af8a-ec11-b820-00155d35dd7b</t>
  </si>
  <si>
    <t>xzZdzS1fp+cGsmsOivJzTPDtPS9hVYXQv5y5MXX0cTptL9kz1q8IQ27uzXCSPMT6vptcK4RGOnhdOBv4iKjXGQ==</t>
  </si>
  <si>
    <t>CAPP-00006624</t>
  </si>
  <si>
    <t>Kids Kare Inc</t>
  </si>
  <si>
    <t>arvish patel</t>
  </si>
  <si>
    <t>400be30d-8f8a-ec11-b820-00155d363c72</t>
  </si>
  <si>
    <t>cu2Q4CwEEAA/Y04Jsy8/WTBuyurytryvMmFtzaaX3oDicdOfVUhvZwiHjLu4FFt2Z+pE2bnAZfktG58/fU+Nmg==</t>
  </si>
  <si>
    <t>CAPP-00006009</t>
  </si>
  <si>
    <t>NYNJ MOMS CARE LLC.</t>
  </si>
  <si>
    <t>Jeng Suk Kim</t>
  </si>
  <si>
    <t>227b23c4-8e8a-ec11-b820-00155d363c72</t>
  </si>
  <si>
    <t>nJlvNm7GeFZvVeGy6m/OYWlFT70Oy26HmvVGC9hlrJj6MLsswo4JL+jZbQQnzmvjKTER/OcIX42xPrs3vaWroA==</t>
  </si>
  <si>
    <t>CAPP-00005992</t>
  </si>
  <si>
    <t>JINVANI MATA LLC</t>
  </si>
  <si>
    <t>722d933a-b58a-ec11-b820-00155d366f1b</t>
  </si>
  <si>
    <t>27bIUD3hReV+JHilKHClSM/KTs39ws5qWtIzD6vY2i4uYDowHELMeTaIdUaRs9QfLxAiTDk9qsCizTUOnZ1WAQ==</t>
  </si>
  <si>
    <t>CAPP-00006674</t>
  </si>
  <si>
    <t>LOAN KIM LE</t>
  </si>
  <si>
    <t>LOAN LE</t>
  </si>
  <si>
    <t>809211ab-a68a-ec11-b820-00155d35d546</t>
  </si>
  <si>
    <t>vaUiHPuof8i9kwkS/7rmjUClpEVgjEZAGrul5F7TJaC+gwyw/nL3tMKdGsuo5WtVzfIzvt6CSS0679r9BonRkQ==</t>
  </si>
  <si>
    <t>CAPP-00006519</t>
  </si>
  <si>
    <t>Cosmetic Dental laboratory, Inc</t>
  </si>
  <si>
    <t>Shigeaki Hashimoto</t>
  </si>
  <si>
    <t>8337ba24-928a-ec11-b820-00155d35dd7b</t>
  </si>
  <si>
    <t>SFCfxfZx6/072Nz8mT+9vVjQ4bwCSDZwFS/uFHEAVSmFOIiVJeOx5ScrX54g7q6rnfHBZ9IBpiRGMow0vG+GZA==</t>
  </si>
  <si>
    <t>CAPP-00006148</t>
  </si>
  <si>
    <t>SEJONG, LIMITED LIABILITY PARTNERSHIP</t>
  </si>
  <si>
    <t>HOE DON JUNG</t>
  </si>
  <si>
    <t>2b48eb48-898a-ec11-b820-00155d365898</t>
  </si>
  <si>
    <t>GF30vdwQiQkq/9gN4myF4sHdny2xSOqt9sA8F5utuHA8NI5nZFEIoYUS8+WE+xpDe+G+b4fzBmBUgooGlGNPOw==</t>
  </si>
  <si>
    <t>CAPP-00005302</t>
  </si>
  <si>
    <t>DAWN TO DUSK CHRISTIAN CHILDCARE &amp; LEARNING CENTER</t>
  </si>
  <si>
    <t>KEMI ADEGUNWA</t>
  </si>
  <si>
    <t>01136ed6-898a-ec11-b820-00155d35cc99</t>
  </si>
  <si>
    <t>0pghE0rinywTxu8EXgSM+dvFqB8B/StWWW+QBLNRjodjQYE7sENvszilbAAFNnNsmStDAI/Gqv9TijCBWAjRfw==</t>
  </si>
  <si>
    <t>CAPP-00005394</t>
  </si>
  <si>
    <t>Jersey Plastic Molders, Inc</t>
  </si>
  <si>
    <t>Paulette Zazzara</t>
  </si>
  <si>
    <t>2c5492d2-848a-ec11-b820-00155d360f04</t>
  </si>
  <si>
    <t>84Wqnf8dznEBngABwbiWp5eo0sK4wOU40lPtoeHsBzSwc4bheRycP58wZR/4cW0yZhx9izyl9opkuj8MHNiAOw==</t>
  </si>
  <si>
    <t>CAPP-00004719</t>
  </si>
  <si>
    <t>Kurly Kürtősh</t>
  </si>
  <si>
    <t>Nicole Provillon</t>
  </si>
  <si>
    <t>b3ae34ca-b18a-ec11-b820-00155d35cc99</t>
  </si>
  <si>
    <t>oCysIs7Qet+QYG0FSzpKt6JxInDb7GO5JoIPm5zvTPreG6TWKHlprU7b4BOsoe42S3AnrtpY7Njc5TDkraIBjA==</t>
  </si>
  <si>
    <t>CAPP-00006648</t>
  </si>
  <si>
    <t>Portuguese Venture, Inc.</t>
  </si>
  <si>
    <t>Natalia Fernandez</t>
  </si>
  <si>
    <t>d02fb267-8f8a-ec11-b820-00155d35d546</t>
  </si>
  <si>
    <t>NJ8nehIMp7zjrxdDSC9kTyt59tk6pkhahV31JR+N9TJ74gDABEf0gWqJ0iJJ6KtyvX/a5wxw8ob9WxfBXUBirg==</t>
  </si>
  <si>
    <t>CAPP-00006035</t>
  </si>
  <si>
    <t>harikrishna liquors inc</t>
  </si>
  <si>
    <t>dharmesh patel</t>
  </si>
  <si>
    <t>68532ee6-b88a-ec11-b820-00155d363c72</t>
  </si>
  <si>
    <t>sSI+JeDteHqR5/QXqEg46/JZmz/sMc0jIS4Dhbri09ATwy2T17etuIUL8An3R9AnW4TEx5xI3osLkSLTwslU1Q==</t>
  </si>
  <si>
    <t>CAPP-00006724</t>
  </si>
  <si>
    <t>SPEED MAX CORPPRATION</t>
  </si>
  <si>
    <t>TONY YI</t>
  </si>
  <si>
    <t>b4f0657c-848a-ec11-b820-00155d363c72</t>
  </si>
  <si>
    <t>yC79q/mMKsJi2Z+yvwHdyd4fzThblised9zU9GMwPI0ITC0WVCKkNrnxHdoRMONprS/0DAGtk1fwiCJDHAOL4w==</t>
  </si>
  <si>
    <t>CAPP-00004612</t>
  </si>
  <si>
    <t>CHERRY HILL DENTAL SMILES</t>
  </si>
  <si>
    <t>Deepika Reddy</t>
  </si>
  <si>
    <t>862d1cc9-8f8a-ec11-b820-00155d35d546</t>
  </si>
  <si>
    <t>au14ask8r29pFH4dvMYXEzw3zY2hpHQyET4prHglJCWOBOddXDQSBlnVNKwRoIABKDcIYdaQPX/LYnb1wxX09Q==</t>
  </si>
  <si>
    <t>CAPP-00006057</t>
  </si>
  <si>
    <t>Brigantines Freshery LLC</t>
  </si>
  <si>
    <t>Vladislav Nazarov</t>
  </si>
  <si>
    <t>314ffab1-b48a-ec11-b820-00155d35cc99</t>
  </si>
  <si>
    <t>AKXg7IGqwoAw0Wd1DZ8SNMoqG1tkK/drDd6k0wak3G3eHOaiIgBroqp6LiFtkam4OTE0w8IW7yu+vOgRDdK9Uw==</t>
  </si>
  <si>
    <t>CAPP-00006669</t>
  </si>
  <si>
    <t>BRAM Dental Group LLC</t>
  </si>
  <si>
    <t>Anil Dhulipalla</t>
  </si>
  <si>
    <t>5e4a2cab-838a-ec11-b820-00155d35d546</t>
  </si>
  <si>
    <t>K8GCvoOetk8LniWz5laqzTuxHefHPyvgJAxnOlhoXAwsXLoYuntYbYXoa4Fz83qrvA/KcMRaKJbPsoEPfIi51A==</t>
  </si>
  <si>
    <t>CAPP-00004358</t>
  </si>
  <si>
    <t>CEB HAS LLC</t>
  </si>
  <si>
    <t>Miriam Jacobovics</t>
  </si>
  <si>
    <t>02c9d7a4-9e8a-ec11-b820-00155d366f1b</t>
  </si>
  <si>
    <t>w/24S35uV6ryYE+LuHvbrh7r4Zivd1RRrmxqIryRSUKLOFE10cq7wKp81BtAwSB+jm3Ce07b/Wa4Kp7vhooV7w==</t>
  </si>
  <si>
    <t>CAPP-00006398</t>
  </si>
  <si>
    <t>Adams haberdashers Inc</t>
  </si>
  <si>
    <t>joseph Savino</t>
  </si>
  <si>
    <t>0ab06386-b18a-ec11-b820-00155d35d546</t>
  </si>
  <si>
    <t>GeQPjgGrvNCdyk5lB/2ccuc/pxgU5+iwS1LHHkpb0oZpT+q0/chPnx4+Yicx0a7kSflOIwTHfjl99xojLewBNg==</t>
  </si>
  <si>
    <t>CAPP-00006646</t>
  </si>
  <si>
    <t>Wife’s kitchen</t>
  </si>
  <si>
    <t>XIAO ZHONG WANG</t>
  </si>
  <si>
    <t>8baabcf9-828a-ec11-b820-00155d35d546</t>
  </si>
  <si>
    <t>c3cy9UVhtTpoMD0HOg/OQVcdsYPKxxpdaPu6JM7ZOyXyQm5Anw68PrwJDC5qDUCY8p7ET7JKRBsiuocSUd7Ktg==</t>
  </si>
  <si>
    <t>CAPP-00004132</t>
  </si>
  <si>
    <t>Paz Baca Enterprises, LLC</t>
  </si>
  <si>
    <t>Yanina Paz</t>
  </si>
  <si>
    <t>247f268d-828a-ec11-b820-00155d35cc99</t>
  </si>
  <si>
    <t>N5GbbGeS+L2iCfrbWVIblchOLt3gj6h61M0//ecBSyGMPSRw+CbrJD3RB3l+ka7Uzh+HPJSw/HIydb0eNHvIUg==</t>
  </si>
  <si>
    <t>CAPP-00003985</t>
  </si>
  <si>
    <t>Amscot Structural Products Corporation</t>
  </si>
  <si>
    <t>Tracy Somogyi</t>
  </si>
  <si>
    <t>44739333-a58a-ec11-b820-00155d363c72</t>
  </si>
  <si>
    <t>ZJmfSx2XKFx12k3pfpsG4dvEcmSv4oZ9qgOjxycHPt60f2WnMOY8l7Yr1Scl1ty073hyTxY9ChRtWWOZPQiuDA==</t>
  </si>
  <si>
    <t>CAPP-00006498</t>
  </si>
  <si>
    <t>Mannino's Cannoli Express, LLC</t>
  </si>
  <si>
    <t>Gabriella Tomasello</t>
  </si>
  <si>
    <t>3bf218b0-8b8a-ec11-b820-00155d365898</t>
  </si>
  <si>
    <t>2rcNM7d6afxit58KwNb4ajmzymJaOIzEtijSSzVubMp39KWkE5XmDlVy1cbtEiduMX/2BMZ1TdJ7hC2OsUXNrQ==</t>
  </si>
  <si>
    <t>CAPP-00005678</t>
  </si>
  <si>
    <t>QUEEN NAILS &amp; SPA SALON OF BAYONNE LLC</t>
  </si>
  <si>
    <t>DIANA PHAM</t>
  </si>
  <si>
    <t>6bbb7dd4-9b8a-ec11-b820-00155d35d546</t>
  </si>
  <si>
    <t>H9VOJiy6BwxhSLai0YonoehaRS2a7jsWxsYLfWv5iXooKpSmEqQ8hGfI8usNW3mEWX1j53Ld2JI+RA03/kLDig==</t>
  </si>
  <si>
    <t>CAPP-00006359</t>
  </si>
  <si>
    <t>Mr. Price Inc.</t>
  </si>
  <si>
    <t>Avrum Ellenbogen</t>
  </si>
  <si>
    <t>4c724fbd-898a-ec11-b820-00155d366f1b</t>
  </si>
  <si>
    <t>rN/eFRws+1mk/FzloxmjT/6FMZmZ3r5MNuLckGo8uY9KpTRucUqG4Q1fZotKvE5SJfkAzD4AESe5JVPBZQMBxg==</t>
  </si>
  <si>
    <t>CAPP-00005379</t>
  </si>
  <si>
    <t>NS DREAM</t>
  </si>
  <si>
    <t>Esther Nam</t>
  </si>
  <si>
    <t>d757caf7-858a-ec11-b820-00155d35d546</t>
  </si>
  <si>
    <t>z43Fxy4eWlPyiUaC+PurEiy/flwCqi2h4BaY4OgmPz+ZIzLKPz0OrXjzFsawONR35ssqc3+AIMvn5zEIPveJCg==</t>
  </si>
  <si>
    <t>CAPP-00004923</t>
  </si>
  <si>
    <t>Bergen Dental Care at Dumont</t>
  </si>
  <si>
    <t>6dd51624-838a-ec11-b820-00155d35dd7b</t>
  </si>
  <si>
    <t>aFjoC4kLuK9F+3itkkjl03K8qQQpHqi/icjP5pdAg+oEoz9klxhLxjhhF6G7Ph/ZzEIn7f8UBNTAeagK2Rjrrg==</t>
  </si>
  <si>
    <t>CAPP-00004179</t>
  </si>
  <si>
    <t>Omni Health Professionals LLC</t>
  </si>
  <si>
    <t>Hung Song</t>
  </si>
  <si>
    <t>e8904305-8d8a-ec11-b820-00155d366f1b</t>
  </si>
  <si>
    <t>5kTuDszym+BOELd+OetAU6oVkcXSkJOkHkRlu3VnPZm3NBigzfkvnfgKDSh2dYwaZ1+3vZfISJu7j8MQbRYjtA==</t>
  </si>
  <si>
    <t>CAPP-00005848</t>
  </si>
  <si>
    <t>Walden Management LLC</t>
  </si>
  <si>
    <t>05608f84-828a-ec11-b820-00155d360f04</t>
  </si>
  <si>
    <t>uHG7+/8UQ98RAI2Sp2+qO1Rk4mR5F8bnBEYMx8I8omeTVNRh1HB3yAuxBYEgzOZYjRmb1Ivo8sMQWZGqSilIjg==</t>
  </si>
  <si>
    <t>CAPP-00003971</t>
  </si>
  <si>
    <t>Grupo La Providencia LLC</t>
  </si>
  <si>
    <t>Lilia Rios</t>
  </si>
  <si>
    <t>0f088d18-8c8a-ec11-b820-00155d365898</t>
  </si>
  <si>
    <t>2NEA7NcQguWWYYNrOJDpy13X0OuBWpwDPoxIzbhYSdl0BBXusjGqWUvyoEZuErB+aboBIE/xTzoA0VVpjnPHrg==</t>
  </si>
  <si>
    <t>CAPP-00005742</t>
  </si>
  <si>
    <t>ManaBagels</t>
  </si>
  <si>
    <t>Juan Santamaria</t>
  </si>
  <si>
    <t>f7a5b490-868a-ec11-b820-00155d35d546</t>
  </si>
  <si>
    <t>OWKlsi1hWlccddNuJYeQpG7ARmDEFqen/mc2k9qrVKXdhc09F1oeaEeM3igLSRJp7BCOluxOGeTU6wbj5oxGzg==</t>
  </si>
  <si>
    <t>CAPP-00004989</t>
  </si>
  <si>
    <t>Olive 2, LLC</t>
  </si>
  <si>
    <t>2dc6f43a-b58a-ec11-b820-00155d35cc99</t>
  </si>
  <si>
    <t>cLTiXFVsxWDpjj6aQB+cTbfoZZFIV4WwAIYH+cjwQUCZJpO5jhyNkOrDRtGlqhYihpNzXjPeSIvso99f/BdKtA==</t>
  </si>
  <si>
    <t>CAPP-00006675</t>
  </si>
  <si>
    <t>Forte Piano Music Co</t>
  </si>
  <si>
    <t>TATIANA KOZYNETS</t>
  </si>
  <si>
    <t>e608f876-9e8a-ec11-b820-00155d366f1b</t>
  </si>
  <si>
    <t>rrala+D33P9Rc+GGsdckD/tWWG/9GnpYYC389X26ISV/GWogBO4GPFYgl1162osF8m6CcHiumZdU0CZBisqV5g==</t>
  </si>
  <si>
    <t>CAPP-00006393</t>
  </si>
  <si>
    <t>Pure Dental LLC</t>
  </si>
  <si>
    <t>Jura Jung</t>
  </si>
  <si>
    <t>d5124427-9f8a-ec11-b820-00155d363c72</t>
  </si>
  <si>
    <t>co18gf2Ko7n5PuWGsd+zeuvkLEHOznCfvkO9QuBb1f70YOaw0R2LrNgZkolNc4LlY/1G0hUnQSucPQkMaMJ3tw==</t>
  </si>
  <si>
    <t>CAPP-00006406</t>
  </si>
  <si>
    <t>AESTHETICS BY ESTIE LLC</t>
  </si>
  <si>
    <t>Chasha Hertz</t>
  </si>
  <si>
    <t>2a6b70bb-828a-ec11-b820-00155d35dd7b</t>
  </si>
  <si>
    <t>br0hlWw8iY5scncOLSfeU1JCmAB2RWIpkkzMURl/L2GeW2YWKijY0g7HxEnXduVAvodLP0f3cPbycRbF3L6x5Q==</t>
  </si>
  <si>
    <t>CAPP-00004067</t>
  </si>
  <si>
    <t>Dr. Patricia C. O'Brien, PC</t>
  </si>
  <si>
    <t>Patricia OBrien</t>
  </si>
  <si>
    <t>49d2244f-b08a-ec11-b820-00155d363c72</t>
  </si>
  <si>
    <t>xbxI3kLtbJz7RYJtqrHSK0O1nuRzYpoarjoaftcc0dymNkkgvneePkTMwhL0+kZXSExExjgwDxUmUnqtR6k4zg==</t>
  </si>
  <si>
    <t>CAPP-00006631</t>
  </si>
  <si>
    <t>DeH Vealage LLC</t>
  </si>
  <si>
    <t>Shamanda Veal</t>
  </si>
  <si>
    <t>3d01e60c-ab8a-ec11-b820-00155d35d546</t>
  </si>
  <si>
    <t>NUrUm3t5L+W4W2Sihi/4EBvSMiVolBVwf4hZQMu9RGD3KdintPiJ7tIFs8aYMKrYy5SNUu27zyxf+efbKiBmzA==</t>
  </si>
  <si>
    <t>CAPP-00006577</t>
  </si>
  <si>
    <t>PORTERS PUB LLC</t>
  </si>
  <si>
    <t>Kevin Stone</t>
  </si>
  <si>
    <t>4040924e-838a-ec11-b820-00155d35dd7b</t>
  </si>
  <si>
    <t>dTHpBlzEs/XO7D2tm1TAZqjpG+sCWT2D9BeKRxpOtYpjF29JUOmN4oeLnH1OWEC7VJatEX9JPdzcUodUg65M6A==</t>
  </si>
  <si>
    <t>CAPP-00004234</t>
  </si>
  <si>
    <t>6201 Atlantic Avenue LLC</t>
  </si>
  <si>
    <t>Yuhsun Angela Peng</t>
  </si>
  <si>
    <t>f0c62733-848a-ec11-b820-00155d35dd7b</t>
  </si>
  <si>
    <t>uC0e3hIwZSOuLfAH0QeRPhaOtXjlZJ7G1ivVyH0CYhnd45/InEIwWNGfRJ1q2kZCJVGJEHb5wlPL+yzpNmqcKg==</t>
  </si>
  <si>
    <t>CAPP-00004516</t>
  </si>
  <si>
    <t>The Bar Method Ridgewood LLC</t>
  </si>
  <si>
    <t>Melissa Ferrigno</t>
  </si>
  <si>
    <t>0192bdf6-838a-ec11-b820-00155d360f04</t>
  </si>
  <si>
    <t>XGZ4sW7Iv0e1CaqFOiWYwOyJItkjLfU/XgWnrwmIK8EW7ye+kgA9+ZiiOlpjyJwuR2C2euLQZbMNgjBQ0A+sZQ==</t>
  </si>
  <si>
    <t>CAPP-00004454</t>
  </si>
  <si>
    <t>JS Veer LLC</t>
  </si>
  <si>
    <t>HATAL JOSHI</t>
  </si>
  <si>
    <t>bb98a764-828a-ec11-b820-00155d35d546</t>
  </si>
  <si>
    <t>H8dIL4IdS2GIW6brmj483mSSzajJJwRGtr9tVbxnOWVn8feftm0pARbIeM+LJ7/fihvBpSiiFxx2MIrl4uapQw==</t>
  </si>
  <si>
    <t>CAPP-00003897</t>
  </si>
  <si>
    <t>Mattarello LLC</t>
  </si>
  <si>
    <t>Ieva Deroui</t>
  </si>
  <si>
    <t>de920c7c-848a-ec11-b820-00155d35d546</t>
  </si>
  <si>
    <t>3B3hmwa4hrHp3721uGYMkE/nrhADxjnFsOzp3dOrwd768NByQjg+flMaVE9WqNYyiRt0deqvayrYmcQfPkUdrw==</t>
  </si>
  <si>
    <t>CAPP-00004619</t>
  </si>
  <si>
    <t>Mva Associates, Inc</t>
  </si>
  <si>
    <t>Matthew Van Allen</t>
  </si>
  <si>
    <t>b1172402-ab8a-ec11-b820-00155d35d546</t>
  </si>
  <si>
    <t>T82awzgkW0FG0u5EgquoRcnLFFzsMGriEO162oFIgDRxyNioUTprUcGVNMNqEP4lNEpjM0z2Hn1cnYuTD6d6wA==</t>
  </si>
  <si>
    <t>CAPP-00006576</t>
  </si>
  <si>
    <t>Advanced Precision Group LLC</t>
  </si>
  <si>
    <t>Bracha Schorr</t>
  </si>
  <si>
    <t>ced55eaa-848a-ec11-b820-00155d363c72</t>
  </si>
  <si>
    <t>PcR2Xbfb08pJd9O+oOh9dw93iQYupr/SNsbs8+7Qd1wWZuCZ0lFnKF1K6wMs2IMqqA81kksLKAZrkC8sNjX1eA==</t>
  </si>
  <si>
    <t>CAPP-00004660</t>
  </si>
  <si>
    <t>Jersey Electrical Testing Corp.</t>
  </si>
  <si>
    <t>Lucia Beach</t>
  </si>
  <si>
    <t>11a4dcbe-af8a-ec11-b820-00155d35cc99</t>
  </si>
  <si>
    <t>q7gCFtAItdr88Y3gMGRxh3+CHObtgr6jbJ+3Z/ImSCJYMyMtbrsAag8aB6IVi82/5japXjMyS2S1qgJPrV5h9A==</t>
  </si>
  <si>
    <t>CAPP-00006625</t>
  </si>
  <si>
    <t>SMS Learning LLC</t>
  </si>
  <si>
    <t>b815476d-a58a-ec11-b820-00155d363c72</t>
  </si>
  <si>
    <t>z1LlNilq5TLGzUqmB9PaHloOG/MQ2yILYCnAXlztMHWK1zQFm0yAXGn7YvuXXLRpvCT5Gmk4VPabDYgtVpreWg==</t>
  </si>
  <si>
    <t>CAPP-00006500</t>
  </si>
  <si>
    <t>Comprehensive Realty Company, Inc</t>
  </si>
  <si>
    <t>Carl Sanfilippo</t>
  </si>
  <si>
    <t>361e45dd-828a-ec11-b820-00155d35dd7b</t>
  </si>
  <si>
    <t>prcL+UhfNHmCafqzu/CEACZk9Ac0wMbEi4YbWW6ZTFnasThmLa8vWk5eAXwcrVXXg3upT7ynigy6oHGlVRqJQA==</t>
  </si>
  <si>
    <t>CAPP-00004099</t>
  </si>
  <si>
    <t>Shine Day Care LLC</t>
  </si>
  <si>
    <t>Ileana Iturbe</t>
  </si>
  <si>
    <t>9dc2fa57-848a-ec11-b820-00155d363c72</t>
  </si>
  <si>
    <t>R0HbAvvnJ2SbZtipgsXW7yspGgwBKe2+6gFChTcKM7zFh6FKjZZmIYfVmhXZTTyzuCPrlUGoabPuAYjFur/b6A==</t>
  </si>
  <si>
    <t>CAPP-00004565</t>
  </si>
  <si>
    <t>EYET LAW LLC</t>
  </si>
  <si>
    <t>Matthew Eyet</t>
  </si>
  <si>
    <t>aa598213-af8a-ec11-b820-00155d35d546</t>
  </si>
  <si>
    <t>sOAaNJgzNVeLhgXJUsyFxJHpH3yZ2g3pInebU+o9cU+u3I0ltAxgz0rPMFukapXN+RmzZeVT1Zklj2p2dqDzIQ==</t>
  </si>
  <si>
    <t>CAPP-00006620</t>
  </si>
  <si>
    <t>Transylvania Ceramic Tile LLC</t>
  </si>
  <si>
    <t>Bogdan Pop</t>
  </si>
  <si>
    <t>114a617a-828a-ec11-b820-00155d35d546</t>
  </si>
  <si>
    <t>4I5BFk7YdT1in8uy9II8lol5IhfTj8ia4Jp5KzH0EihZIutk+kIy1BEwTdKdCCZZbARFDLWS51gFb1DaNoq74Q==</t>
  </si>
  <si>
    <t>CAPP-00003952</t>
  </si>
  <si>
    <t>Amar Dental Associates LLC</t>
  </si>
  <si>
    <t>Deep Desai</t>
  </si>
  <si>
    <t>4517c5a2-828a-ec11-b820-00155d35cc99</t>
  </si>
  <si>
    <t>8ZEbqp5j3LIdQQ0dSBdotanH43hgcsmJFsEDBGoImtVer0HU30R07as63hTKltYB2DIz5xzyvSnnYv/70tcOWQ==</t>
  </si>
  <si>
    <t>CAPP-00004040</t>
  </si>
  <si>
    <t>Custom Laminations, Inc.</t>
  </si>
  <si>
    <t>Daren Silverstein</t>
  </si>
  <si>
    <t>0bbea5d5-8e8a-ec11-b820-00155d35d546</t>
  </si>
  <si>
    <t>5uY5IBwkLF+AdwUMq5CM5bCYiEHk4qLnX+xCtYvxZo+jEpfc7Tw4ZzdrW58ZWRiHVNk9Bjwq+2nheLmro4Kgxw==</t>
  </si>
  <si>
    <t>CAPP-00005995</t>
  </si>
  <si>
    <t>grand donuts llc</t>
  </si>
  <si>
    <t>sanjiv joshi</t>
  </si>
  <si>
    <t>4a185656-878a-ec11-b820-00155d35d546</t>
  </si>
  <si>
    <t>20jMU5JL6apqT7Chd3KK0h17DFmsLUbDjfB+A5O+juh5JKKZwVJKvN00VE9KLsknMsB4w0jWl/PWZZVuml8ogA==</t>
  </si>
  <si>
    <t>CAPP-00005050</t>
  </si>
  <si>
    <t>avidhruv one llc</t>
  </si>
  <si>
    <t>disha patel</t>
  </si>
  <si>
    <t>78657835-838a-ec11-b820-00155d360f04</t>
  </si>
  <si>
    <t>DGx5kw+wXkmZR4yC7SiNwuNQoutBKPu1la8s2rzlfBPq7IFGoubFel84cHvMqXxmsnbA7PKYrf13LuP4mZUZ6g==</t>
  </si>
  <si>
    <t>CAPP-00004210</t>
  </si>
  <si>
    <t>Wenco Machinery Corp</t>
  </si>
  <si>
    <t>Eric Schouten</t>
  </si>
  <si>
    <t>ee3590ed-a78a-ec11-b820-00155d366f1b</t>
  </si>
  <si>
    <t>a5ogcgjGRO5LwIHa0ZuZQsVAHzBm+90xnKxKfbEbCkJoVNZ+9Zm6ADV8fGr/6bPF0H4qqEwd17HDXJkDwZSrXg==</t>
  </si>
  <si>
    <t>CAPP-00006539</t>
  </si>
  <si>
    <t>Creative Snacks Inc.</t>
  </si>
  <si>
    <t>Rohit Ghetia</t>
  </si>
  <si>
    <t>e48e1bcb-838a-ec11-b820-00155d35dd7b</t>
  </si>
  <si>
    <t>sTu8BOplc7f0iXtNoargs3jYYSwPAUgzf0+P8kOjvhs6wakSBXBmPnrE5dTNnc/+EyEOKf5hS8zC9qx+Dl4mPw==</t>
  </si>
  <si>
    <t>CAPP-00004409</t>
  </si>
  <si>
    <t>Mill Race Incorporated</t>
  </si>
  <si>
    <t>e9e83915-848a-ec11-b820-00155d360f04</t>
  </si>
  <si>
    <t>oQHStx7YISdBFYF8Q3z4iSJ4dT3OY9PK533FUqMzyD9QAubzmyVXu9dcRk7KkXqFJ98AOQK1RzASv9YNpfkoEw==</t>
  </si>
  <si>
    <t>CAPP-00004477</t>
  </si>
  <si>
    <t>DeLorenzo's ASP The Image Factory LLC</t>
  </si>
  <si>
    <t>Robert DeLorenzo</t>
  </si>
  <si>
    <t>731a0784-a28a-ec11-b820-00155d363c72</t>
  </si>
  <si>
    <t>i2Gw1r3bORM5dEmU5XmZ+3q9jv+EOdgH8fMxjERBZoAVURLjmUS+lp9AfiyP5ANS60r6sxeUPb1PcI6x1wUubA==</t>
  </si>
  <si>
    <t>CAPP-00006459</t>
  </si>
  <si>
    <t>South Jersey Storage LLC</t>
  </si>
  <si>
    <t>Stephen Rizzo</t>
  </si>
  <si>
    <t>200cdf5e-ab8a-ec11-b820-00155d35cc99</t>
  </si>
  <si>
    <t>iJKZ62Ac03c0wMKZHBZH7TdIg/Af8F3OwAeA21hYCryUnQk1mdVIx+FJEddMTCAAAumbkBhLuDbQdU+JzkYcyg==</t>
  </si>
  <si>
    <t>CAPP-00006581</t>
  </si>
  <si>
    <t>Sure-BioChem Laboratories, LLC</t>
  </si>
  <si>
    <t>Rafiq Heigler</t>
  </si>
  <si>
    <t>e9f3c5fa-938a-ec11-b820-00155d35d546</t>
  </si>
  <si>
    <t>q82LTHriUh/AIVElfZBvFrMLmm1EG5GHHohw6OJAI4s6Ek9Rxy90KOa42hiv8zqi5BJbdR5aT7aaDcLvZdiY1A==</t>
  </si>
  <si>
    <t>CAPP-00006195</t>
  </si>
  <si>
    <t>Pine Hill Tavern Inc</t>
  </si>
  <si>
    <t>John Rudderow</t>
  </si>
  <si>
    <t>debbee99-828a-ec11-b820-00155d35d546</t>
  </si>
  <si>
    <t>YpGui2fVniEilbpOGNZEe/lLeLxPfeyExlPp/XID2kkisFEXv1xgOXUlXQJk/CbuVLvYoSzEkkzI7zptL0osDA==</t>
  </si>
  <si>
    <t>CAPP-00004013</t>
  </si>
  <si>
    <t>Equipoise Physical Therapy LLC</t>
  </si>
  <si>
    <t>Dipty Mali</t>
  </si>
  <si>
    <t>d6ec1609-888a-ec11-b820-00155d366f1b</t>
  </si>
  <si>
    <t>LBa5L8yIY20AjGdlZBgJ3mJiFBWQQRc8mvpw1s77JapWFO9WMxqQ6+Ui/F0l0tkggO9ULQfEPABhFK6xvj0bxQ==</t>
  </si>
  <si>
    <t>CAPP-00005126</t>
  </si>
  <si>
    <t>IntelliChild Academy of Palisades Park LLC</t>
  </si>
  <si>
    <t>Yelena Kodryanu</t>
  </si>
  <si>
    <t>1595f7fa-8f8a-ec11-b820-00155d360f04</t>
  </si>
  <si>
    <t>dh4mboeYNXG9rq6GMYp2ish/OXUF4CkfMrZw4jZ70CCsmziRShDp8/rMvFv9Ur0FvTDqVe+NYUUpTxLwOBQsmw==</t>
  </si>
  <si>
    <t>CAPP-00006065</t>
  </si>
  <si>
    <t>ONDEMAND PRINT GROUP LLC</t>
  </si>
  <si>
    <t>ALAN FAKHOURI</t>
  </si>
  <si>
    <t>f0fabcde-8c8a-ec11-b820-00155d363c72</t>
  </si>
  <si>
    <t>yBeA3qtYUGoVYlrMdl8/ih2sQur9Doew1L0vEibFP4N2yz/pCWweldyIGaUZaDoUKkggxme0x8Ieh4bXSJuxiA==</t>
  </si>
  <si>
    <t>CAPP-00005826</t>
  </si>
  <si>
    <t>Apex automotive sales and service LLC</t>
  </si>
  <si>
    <t>Jacob pintye</t>
  </si>
  <si>
    <t>35d43a00-aa8a-ec11-b820-00155d35cc99</t>
  </si>
  <si>
    <t>jO7t8Bbq9q5ZuHlMROu+hfCb0d/5tUJCveXBAIw/ag6g9dgkgljLOY1qtAnBqwZS39O3LyXXjTdCivSGQZr4Zw==</t>
  </si>
  <si>
    <t>CAPP-00006567</t>
  </si>
  <si>
    <t>The Drop-In Plainfield LLC</t>
  </si>
  <si>
    <t>e52278b5-828a-ec11-b820-00155d35dd7b</t>
  </si>
  <si>
    <t>3vixFUktEOyMiqiSxoakStRnGG6oQfM7K2MEarSCdPxGrFPiuN+cyAPehgM3ch1T2Tc0xs9ioPgUlFqMRRCT8A==</t>
  </si>
  <si>
    <t>CAPP-00004058</t>
  </si>
  <si>
    <t>Keeping It Handsome LLC</t>
  </si>
  <si>
    <t>Jamille Edwards</t>
  </si>
  <si>
    <t>53379c12-908a-ec11-b820-00155d360f04</t>
  </si>
  <si>
    <t>bZ6gPnDuPaLcR1HTnU3pKElxZ6FFJqc1Yux8n/6NdaMm2t0JF/mGkOhvg5AONvBguzaYysRp+M1XkiXTj6qE/g==</t>
  </si>
  <si>
    <t>CAPP-00006067</t>
  </si>
  <si>
    <t>krispy krisp llc</t>
  </si>
  <si>
    <t>kalpana Paidipally</t>
  </si>
  <si>
    <t>3df14100-858a-ec11-b820-00155d35d546</t>
  </si>
  <si>
    <t>YUKkvW+Gq44FUVdYxOl03i3HVzw6anHn7F2g6WIzXLHQxNn5ATwmPi6fpnG2FB0pDIMJqKgjEA4/Xlv8WpPG2w==</t>
  </si>
  <si>
    <t>CAPP-00004776</t>
  </si>
  <si>
    <t>Refresh Laundry</t>
  </si>
  <si>
    <t>derek davis</t>
  </si>
  <si>
    <t>19754ee7-8d8a-ec11-b820-00155d366f1b</t>
  </si>
  <si>
    <t>rcwAWE9/IRpKEwQ+43z9Yjf0sPhDroJMXMY2g0MR4Tuoz9JHB3G40fTiqg+pLqPGBb/FH+JL4+JUaSeoiiqUIg==</t>
  </si>
  <si>
    <t>CAPP-00005918</t>
  </si>
  <si>
    <t>Nuvo Accountants LLC</t>
  </si>
  <si>
    <t>Kevin Cordova</t>
  </si>
  <si>
    <t>abefbf97-868a-ec11-b820-00155d360f04</t>
  </si>
  <si>
    <t>KI11152D9qRz7Kvzrm8t3lik6vXtrz1Nex+QIRnX3+UHTLKRwDcMXL82DvoxEC8TAHwvKMegrSYwZJ2IXgY98w==</t>
  </si>
  <si>
    <t>CAPP-00004990</t>
  </si>
  <si>
    <t>Karnival Foods LLC</t>
  </si>
  <si>
    <t>Tamara Johnson</t>
  </si>
  <si>
    <t>4017c5a2-828a-ec11-b820-00155d35cc99</t>
  </si>
  <si>
    <t>0X/mbacEuIuIl3xuiseiOYREQaLY13PmK+7LXeCxlO/LMItJqIknYOM/pgWjVimNRq6D69KsiX45iDdnK0H0zA==</t>
  </si>
  <si>
    <t>CAPP-00004030</t>
  </si>
  <si>
    <t>Sadies Place LLC</t>
  </si>
  <si>
    <t>Michelle Hannen</t>
  </si>
  <si>
    <t>2f1afc45-998a-ec11-b820-00155d363c72</t>
  </si>
  <si>
    <t>3F+SItC6ZXgXxWIhlIEAnAU8fdkfKYsz3cf8VIBpHcpUfUPc9yteApapyswOeJJ85pDSSAZURk4Wiejqo+WlLw==</t>
  </si>
  <si>
    <t>CAPP-00006311</t>
  </si>
  <si>
    <t>Aheloos LLC</t>
  </si>
  <si>
    <t>Theodore Kappas</t>
  </si>
  <si>
    <t>d445c366-828a-ec11-b820-00155d360f04</t>
  </si>
  <si>
    <t>SGi/1l0J7BmhfDa8AwOwOyDKQSMa5pMm0N3ISKzoEKCN9V1gOUfvR1LaoGftWt25pCTUKpQM9OUxO2J1YeXG4g==</t>
  </si>
  <si>
    <t>CAPP-00003915</t>
  </si>
  <si>
    <t>Empire Design Studios, Inc.</t>
  </si>
  <si>
    <t>Tony Bianchino</t>
  </si>
  <si>
    <t>23a7fbbb-8e8a-ec11-b820-00155d35dd7b</t>
  </si>
  <si>
    <t>RRVwD41jtTIWFFAcCm48lWpPJsTilQ2ndgukGca+jE/FXoIMqJlKbJgKeVrdVZvw22CSXAs8vfNoI9gOhodr4g==</t>
  </si>
  <si>
    <t>CAPP-00005990</t>
  </si>
  <si>
    <t>K9 Nanni LLC</t>
  </si>
  <si>
    <t>Linda Solana</t>
  </si>
  <si>
    <t>dbb8ed96-888a-ec11-b820-00155d35cc99</t>
  </si>
  <si>
    <t>+4/qsgL0DI/mQygToRj0lWPg2oAIUPocYHHezsKjWp94sjPCq/cEcCpPUR5eTQ4eyS6bYQiBxUp2wEEkThzgMg==</t>
  </si>
  <si>
    <t>CAPP-00005208</t>
  </si>
  <si>
    <t>DOL DONUTS LLC</t>
  </si>
  <si>
    <t>NARESH PATEL</t>
  </si>
  <si>
    <t>5b522bf2-868a-ec11-b820-00155d35d546</t>
  </si>
  <si>
    <t>30ib1iUjFU6DsQKqdtTQLRYjpRAo7JW2hwIqiUphAZ/lPJzG6GqrLACfxPcnyS5sjJtehYlG+neodfYMzt6pIA==</t>
  </si>
  <si>
    <t>CAPP-00005012</t>
  </si>
  <si>
    <t>Kırklar inc</t>
  </si>
  <si>
    <t>TAHIR KIRKLAR</t>
  </si>
  <si>
    <t>4562ae6e-828a-ec11-b820-00155d363c72</t>
  </si>
  <si>
    <t>L8033os8pLp+xel7p19jH+DowkLac245jQhTSszBiqbM5/OGmNwtg9xgxuNILLxI0yiSic5iwDS314mAwxY1qQ==</t>
  </si>
  <si>
    <t>CAPP-00003932</t>
  </si>
  <si>
    <t>H&amp;R Healthcare, L.P.</t>
  </si>
  <si>
    <t>Raquel Schorr</t>
  </si>
  <si>
    <t>3b70dbe7-9e8a-ec11-b820-00155d366f1b</t>
  </si>
  <si>
    <t>LCUCuBg3oSWZ6fJsSmgGmJuwdw7Ymp+Wl1JhjgViZ8URp9Y14lICrmIFX/tQ1ZpKDLHMVLHWzwGPT9tO4Q1f8g==</t>
  </si>
  <si>
    <t>CAPP-00006404</t>
  </si>
  <si>
    <t>Museum of New Jersey Maritime History, Inc.</t>
  </si>
  <si>
    <t>Deborah Whitcraft</t>
  </si>
  <si>
    <t>ee17c343-878a-ec11-b820-00155d366f1b</t>
  </si>
  <si>
    <t>XKQ2JTKZjC524cxnpK3w37DDiMlXBq2OQAYI2YAMjoNn+7LDc+FNuYgEpw1kBOZ7LYjQgkbTgL6IhBxn4dsQGg==</t>
  </si>
  <si>
    <t>CAPP-00005042</t>
  </si>
  <si>
    <t>Ocean view auto repair shop</t>
  </si>
  <si>
    <t>EDGAR PUNTIEL</t>
  </si>
  <si>
    <t>3ee1be40-ad8a-ec11-b820-00155d363c72</t>
  </si>
  <si>
    <t>PZ46IrngvC3QEgCHp1Xj5ywIPwS81JFJ+I6VzBnkufVYRIHyuf6u0uY2xc93qSYIhprJX4Kz9AQSY0JicikDKw==</t>
  </si>
  <si>
    <t>CAPP-00006595</t>
  </si>
  <si>
    <t>ENG Cleaners Inc</t>
  </si>
  <si>
    <t>Yong Lee</t>
  </si>
  <si>
    <t>e2fd42b9-868a-ec11-b820-00155d35cc99</t>
  </si>
  <si>
    <t>KExsNgFPlZqTrDRTnrNzvYA0Q5rgyhEx5/h3G7mW5fFGQkH3eXpqOZBpOsNhQtc2QycRAuXwxt8kYu8PzSwirA==</t>
  </si>
  <si>
    <t>CAPP-00004998</t>
  </si>
  <si>
    <t>PARKVIEW HOLDINGS INVESTOR LLC</t>
  </si>
  <si>
    <t>f98a0039-8d8a-ec11-b820-00155d360f04</t>
  </si>
  <si>
    <t>mgOHj2rsBXPggiq7BnBIizEI/gfTqERnjYLy0rz9sfDzlndY6hflk3Au1fj5C/jxIqXsTn0lK6MIfTqvLZSuXw==</t>
  </si>
  <si>
    <t>CAPP-00005868</t>
  </si>
  <si>
    <t>Plainfield Clippers Inc</t>
  </si>
  <si>
    <t>Nisha Shah</t>
  </si>
  <si>
    <t>74648a89-8e8a-ec11-b820-00155d35dd7b</t>
  </si>
  <si>
    <t>j5uo2k15Q0km0vYiWGJF3pWtTrH1fq5sZgc2TQYNIJRh5Cx+PhpvDf3U/H0UxT3Ow7vwAYrQnYm9NkPDCTaohg==</t>
  </si>
  <si>
    <t>CAPP-00005968</t>
  </si>
  <si>
    <t>Mission Spirits LLC</t>
  </si>
  <si>
    <t>James Wheeler</t>
  </si>
  <si>
    <t>ec93e5f2-848a-ec11-b820-00155d363c72</t>
  </si>
  <si>
    <t>aHlUbWFZGcbYLAGPOJdeE1FT9JBc87wdN/1swBoQzRk5V7BUzRHxV2W6QUGI9RsWxBxXFCXdrmexiHFYmx15wA==</t>
  </si>
  <si>
    <t>CAPP-00004761</t>
  </si>
  <si>
    <t>q hair salon inc</t>
  </si>
  <si>
    <t>Cem Arpac</t>
  </si>
  <si>
    <t>cd1e1e98-9e8a-ec11-b820-00155d366f1b</t>
  </si>
  <si>
    <t>E+DqpQ8tME9PCPJkZAP75ZcPm5J+ye4U/7cozmmhUe5yTja+QdKet/SoH4+cbmgm4ciojoiITPjR3fGwuGcGdg==</t>
  </si>
  <si>
    <t>CAPP-00006396</t>
  </si>
  <si>
    <t>Out Inc.</t>
  </si>
  <si>
    <t>Mario Fini</t>
  </si>
  <si>
    <t>e8acfd5b-a98a-ec11-b820-00155d366f1b</t>
  </si>
  <si>
    <t>282bTYQXfx6QbW5kkyN3zMNHYlgXuCu/EVHx4WKY9lBxVcKvqmKNE4+ePZJM5POZKgDRoc9kBzxopHpZ6WGrNQ==</t>
  </si>
  <si>
    <t>CAPP-00006559</t>
  </si>
  <si>
    <t>Polkan dental, PC</t>
  </si>
  <si>
    <t>Jacob Shrayman</t>
  </si>
  <si>
    <t>201efa54-858a-ec11-b820-00155d35d546</t>
  </si>
  <si>
    <t>FwnpFKQfBDZ1WKlIvZwdd0eYgQWuQfliXLtag/5+03e0Bl1SJAoYWiox+WkO9k9qLqNukfpVAPIp6UDzopkyDA==</t>
  </si>
  <si>
    <t>CAPP-00004834</t>
  </si>
  <si>
    <t>Goodeliving LLC</t>
  </si>
  <si>
    <t>goode</t>
  </si>
  <si>
    <t>204ca6b6-a48a-ec11-b820-00155d35d546</t>
  </si>
  <si>
    <t>HGfVXlvva44zGDG+ZYSdgb35wRVdMghX2CFKElDFiNii8fTHvtH1ecjaIPOafQGZA5oU7+LjSwcuhRXm1Ytw0w==</t>
  </si>
  <si>
    <t>CAPP-00006486</t>
  </si>
  <si>
    <t>CHOICE TOTAL PAIN CLINIC PROFESSIONAL CORPORATION</t>
  </si>
  <si>
    <t>SEUNG M. LEE</t>
  </si>
  <si>
    <t>df5d405b-998a-ec11-b820-00155d366f1b</t>
  </si>
  <si>
    <t>Voqqe7fyRatR60ETKCpZf1v6fPrm8Hj/TbtBf8noq04H7yDpaQFQeXPiNa6FPY4WfdhdbbO1D5QT63kP0/Hk8g==</t>
  </si>
  <si>
    <t>CAPP-00006315</t>
  </si>
  <si>
    <t>SOMES UNIFORMS INC.</t>
  </si>
  <si>
    <t>JASON SOME</t>
  </si>
  <si>
    <t>a77c39f9-a08a-ec11-b820-00155d363c72</t>
  </si>
  <si>
    <t>XLItJRMeDVxR9PMJVh9MdpVaFKhAUErfC4sWzqT8YhI5lSeCs2BRfZNSU8OLyL8TnwAIs71Wixmgs+vBcD4gdA==</t>
  </si>
  <si>
    <t>CAPP-00006435</t>
  </si>
  <si>
    <t>RHS Hospitality I LLC</t>
  </si>
  <si>
    <t>Rodrigo DaSilva</t>
  </si>
  <si>
    <t>0cd19b36-848a-ec11-b820-00155d35d546</t>
  </si>
  <si>
    <t>alYOL3kewQyU3+0qBfkmxlOgEog/s0ZWpkxKh6+WvVxRhY6uh07W+Scj82mJOtc9SjPYQdMTTalKahHC8pQ/KA==</t>
  </si>
  <si>
    <t>CAPP-00004526</t>
  </si>
  <si>
    <t>VT NAILS INC</t>
  </si>
  <si>
    <t>85642229-838a-ec11-b820-00155d363c72</t>
  </si>
  <si>
    <t>JQVdXJlL3hQYfvIJeYOAv8ikoW9kixDbE454MMNmbI23gTJY65sfoa97Oyo5uwkVYBih4/OPRUauMtKE5KasTg==</t>
  </si>
  <si>
    <t>CAPP-00004188</t>
  </si>
  <si>
    <t>Proform Physical Therapy llc</t>
  </si>
  <si>
    <t>Leonard Somarriba</t>
  </si>
  <si>
    <t>34ba56ab-848a-ec11-b820-00155d360f04</t>
  </si>
  <si>
    <t>9yRCdt1noCASLA/oiT/3/r/XKI6d6y29lCePQbP4S7v98wiQt+vd6mpkeqvq5Fc9rYMB8z/zAo9KCh43J9aNhg==</t>
  </si>
  <si>
    <t>CAPP-00004665</t>
  </si>
  <si>
    <t>Hazel Baby, LLC</t>
  </si>
  <si>
    <t>Elizabeth Cain</t>
  </si>
  <si>
    <t>f2e25c16-a98a-ec11-b820-00155d35d546</t>
  </si>
  <si>
    <t>PDFpYtpbN9gWBW90nr1HeH1Bf3tVgpq6sFQqD4bfesFgCTEHnFXMEgIfZWOwWnUA1NMpymjaqlNY5nsyMjJdow==</t>
  </si>
  <si>
    <t>CAPP-00006555</t>
  </si>
  <si>
    <t>Studio Z Photo Booths</t>
  </si>
  <si>
    <t>Zachary Schiffman</t>
  </si>
  <si>
    <t>6599a366-aa8a-ec11-b820-00155d363c72</t>
  </si>
  <si>
    <t>5Zhv40EsrqhV5P/WNqjDx+qx+9oLZ1rIV9YS22oTztktKdepmeIODYMduBcK0fU4rrO1l7QMO9VGsv1X7QCsyg==</t>
  </si>
  <si>
    <t>CAPP-00006571</t>
  </si>
  <si>
    <t>mrs fields of american dream nj llc</t>
  </si>
  <si>
    <t>jacob geffner</t>
  </si>
  <si>
    <t>6f822d6b-828a-ec11-b820-00155d35dd7b</t>
  </si>
  <si>
    <t>E8qBnRTDM/yVn7KDjz4+IcV6AhicjOLwiUReIAjA92BocDqdrdv+MEkkpmz1hqAIQjH1WVEHg2dFj9ciW7iBrQ==</t>
  </si>
  <si>
    <t>CAPP-00003924</t>
  </si>
  <si>
    <t>elmwood park dream nails</t>
  </si>
  <si>
    <t>kipok Jung</t>
  </si>
  <si>
    <t>d5bbbf2f-a18a-ec11-b820-00155d35cc99</t>
  </si>
  <si>
    <t>EuF+qHv0GobaTZMmLnrCu6oVjz8ZuavdsBox8RKY5V5A1Kbgb90Trr0kaOVZJFnPRlVau4qJ8NNektZyEwhbAw==</t>
  </si>
  <si>
    <t>CAPP-00006440</t>
  </si>
  <si>
    <t>Communication Continuity Inc.</t>
  </si>
  <si>
    <t>Michael Lombardi</t>
  </si>
  <si>
    <t>54881108-988a-ec11-b820-00155d363c72</t>
  </si>
  <si>
    <t>G0uYVkF0h4H5bJvlKWWHFU8G+Z9xyB3fIPIoparV/5UZmT+8mkCAa/mcm4EWUaVCvu7IXJ4fMxmuuPPTR++LvQ==</t>
  </si>
  <si>
    <t>CAPP-00006283</t>
  </si>
  <si>
    <t>Sweet &amp; Associates, LLC</t>
  </si>
  <si>
    <t>Samuel Sweet</t>
  </si>
  <si>
    <t>34799bae-a28a-ec11-b820-00155d35cc99</t>
  </si>
  <si>
    <t>geJ9ejsqDqwKW8bEMjIuGPQROCDTo5435GwxJnOFk5nrZj+fhsYgkrKvv3vnzLZcuASneQFNUxmBmF2Dt5bESw==</t>
  </si>
  <si>
    <t>CAPP-00006462</t>
  </si>
  <si>
    <t>Newcomer Conservation And Humanitarian Fund</t>
  </si>
  <si>
    <t>Darryl Nowak</t>
  </si>
  <si>
    <t>8b040a8f-828a-ec11-b820-00155d35dd7b</t>
  </si>
  <si>
    <t>Qv98thbKr++wKpYtR9TEqt4BLbartgVmtOyPOJScxV97qwGV9AiwMz2oYX5in8fU4FhZYEkwKYs3ft4LNOdctA==</t>
  </si>
  <si>
    <t>CAPP-00003986</t>
  </si>
  <si>
    <t>Teded Ventures LLC</t>
  </si>
  <si>
    <t>a6ea4c91-828a-ec11-b820-00155d360f04</t>
  </si>
  <si>
    <t>3Vr5t/jLDNi38aFqGqsy4gwBXdRrPYHX+MwRJooJTt4D2MP4iFxm5awstokKnA8MpqfdS1pJmi5JOQnSQkxdIg==</t>
  </si>
  <si>
    <t>CAPP-00004003</t>
  </si>
  <si>
    <t>DELAVAN AUTO BODY, INC.</t>
  </si>
  <si>
    <t>Joseph Romano</t>
  </si>
  <si>
    <t>3cf75f32-838a-ec11-b820-00155d35cc99</t>
  </si>
  <si>
    <t>16cE0FI5dcprj33TWBH6P3/h/XZpRzWD9sZfgF4kccX3TZA/yPS7dlAIZoG5EmtCkByaUqIteYf6guiVo7YF5w==</t>
  </si>
  <si>
    <t>CAPP-00004202</t>
  </si>
  <si>
    <t>Bnei Torah</t>
  </si>
  <si>
    <t>Abraham Lefkowitz</t>
  </si>
  <si>
    <t>b13b00d9-9f8a-ec11-b820-00155d35cc99</t>
  </si>
  <si>
    <t>3QxPGz6pqzv2SrYGLhhdrPNBQENMneNK2JLlD6NR6j6lDBTWizNN53tGZhf1rHIYKbOp4OCFjWfz5Zss4WpYGg==</t>
  </si>
  <si>
    <t>CAPP-00006420</t>
  </si>
  <si>
    <t>The Law Offices of Franklin S. Montero, LLC</t>
  </si>
  <si>
    <t>Franklin Montero</t>
  </si>
  <si>
    <t>3c2e88f2-a48a-ec11-b820-00155d366f1b</t>
  </si>
  <si>
    <t>VKUfkhCiI7pDI5YQ9VyVfYOxn8ShKjN7tKDpNU+Dqk/eEoM/W5SZTqplWCsml1YyVXh6EklyINjklCM49pfpZA==</t>
  </si>
  <si>
    <t>CAPP-00006492</t>
  </si>
  <si>
    <t>LONDON KIDS LAKEWOOD</t>
  </si>
  <si>
    <t>malke pinter</t>
  </si>
  <si>
    <t>3b6a224e-828a-ec11-b820-00155d35d546</t>
  </si>
  <si>
    <t>z6HEgU7i3QT8SL85y3fEyjmHp3IWJAKLnX8SRvbMcIAulLp9qCAtXFJyeSY4JyxvxIOFUVBdBm+mk1aZ/QkZ6Q==</t>
  </si>
  <si>
    <t>CAPP-00003853</t>
  </si>
  <si>
    <t>My Royal Closet Store, LLC</t>
  </si>
  <si>
    <t>Vanessa Rosado</t>
  </si>
  <si>
    <t>fc5a8853-828a-ec11-b820-00155d360f04</t>
  </si>
  <si>
    <t>32520QvzBg0BHUztdgmyN/2cZjEZ4kcB1idHGEpmXOSWOHqLb8yb5oFBuLl4Tbh+YN0G96+aT2x3dal2ADOk7Q==</t>
  </si>
  <si>
    <t>CAPP-00003866</t>
  </si>
  <si>
    <t>1911 Smoke House Group Corporation</t>
  </si>
  <si>
    <t>Maurice Hallett</t>
  </si>
  <si>
    <t>7da02168-a48a-ec11-b820-00155d363c72</t>
  </si>
  <si>
    <t>rIHwOfPeYwXNa9Lpt36mzWMOk4zS4SLx40LP+P98/ze2lr1ysshVOWj0JcF5rUOG43BKDQI2/2w+yO/FLwi+Nw==</t>
  </si>
  <si>
    <t>CAPP-00006482</t>
  </si>
  <si>
    <t>DENDEN FINANCIAL SERVICE LLC</t>
  </si>
  <si>
    <t>SULEYMAN DENDEN</t>
  </si>
  <si>
    <t>48f69fa1-868a-ec11-b820-00155d366f1b</t>
  </si>
  <si>
    <t>sHIqhQLRTDQlNEAWLbqeG5IsCuJW0+nBGkywkgM3kIbKRbES+nqnLQLR72FIjSGrclp/Ko4ycnPqtpx6yAprJQ==</t>
  </si>
  <si>
    <t>CAPP-00004993</t>
  </si>
  <si>
    <t>Smart Fitness</t>
  </si>
  <si>
    <t>William Skala</t>
  </si>
  <si>
    <t>0e777454-8c8a-ec11-b820-00155d363c72</t>
  </si>
  <si>
    <t>GdvHgY8ER/7frajgZl+h8jj4Iq+27d78B4N3CWMFlM8y3fFKWbaQfH6/V6bQMjVxj4Me1DMu5erjwSB9q+FLxQ==</t>
  </si>
  <si>
    <t>CAPP-00005766</t>
  </si>
  <si>
    <t>Yeraz Brands LLC</t>
  </si>
  <si>
    <t>Tro Taslakian</t>
  </si>
  <si>
    <t>cd9433e8-838a-ec11-b820-00155d35d546</t>
  </si>
  <si>
    <t>I0g010aNTlDBZ8h0mXNwRD5luMre4e2dnLwEwJfiQ0RyCswajjMUtRi/bTtV1qCRELrZBbd0JzCV7ocoOHU3bw==</t>
  </si>
  <si>
    <t>CAPP-00004445</t>
  </si>
  <si>
    <t>Pronto Ship &amp; Print LLC</t>
  </si>
  <si>
    <t>Robert Liccio</t>
  </si>
  <si>
    <t>e0c5130b-908a-ec11-b820-00155d35cc99</t>
  </si>
  <si>
    <t>FShgrYp99/vCEHSipxZtUcUOO39btqd2L4Pda+9NLGtp/3S6i/C82ebAZmb4OiP6tYLSghoW2sedEvWenDbVxA==</t>
  </si>
  <si>
    <t>CAPP-00006066</t>
  </si>
  <si>
    <t>Tisone Builders</t>
  </si>
  <si>
    <t>Robert Tisone</t>
  </si>
  <si>
    <t>ba8c2f4a-a38a-ec11-b820-00155d35cc99</t>
  </si>
  <si>
    <t>gkVzY/qFV9iln3SXBKAyhJ/WQYBgz7F0a2ptf7qvlpU5doRwQO8U2jKagt7pL/BZV8QEdDYpKfMO4Vx7F+A+5A==</t>
  </si>
  <si>
    <t>CAPP-00006472</t>
  </si>
  <si>
    <t>Hillsborough Hospitality Inc</t>
  </si>
  <si>
    <t>Mark Jakuboski</t>
  </si>
  <si>
    <t>9477fe7c-8b8a-ec11-b820-00155d365898</t>
  </si>
  <si>
    <t>CrdwdM7k1aJi62tVHLmpt3fIFilweL3gBbabHnz4flevrcwf0djr7Rj0drQCZHP6rxKwnpjGeAnNAqKsr/kN8A==</t>
  </si>
  <si>
    <t>CAPP-00005651</t>
  </si>
  <si>
    <t>Breathe Rite Medical and Surgical Equipment LLC</t>
  </si>
  <si>
    <t>IMRAN SIDDIQUI</t>
  </si>
  <si>
    <t>60a71c4f-8f8a-ec11-b820-00155d35dd7b</t>
  </si>
  <si>
    <t>hiJlmjZ3k4FrNxZNzr8tD8NYGAyFyAZbA8WzLwZ/EGG50zUuPsykAiMDOePDwHW60pCPrcZ4mTdlQNB3Hb+PVg==</t>
  </si>
  <si>
    <t>CAPP-00006028</t>
  </si>
  <si>
    <t>Cobo Realty Inc</t>
  </si>
  <si>
    <t>Christian Cobo</t>
  </si>
  <si>
    <t>3d51d9e1-928a-ec11-b820-00155d363c72</t>
  </si>
  <si>
    <t>sPe8xczfLmrZX3ZajNNizCqQ+zndYiCMXmH6V5szWaw0kUUMDuwwOr6SILm7ZYvANRQf8iXgCGZb66Li4iyEeg==</t>
  </si>
  <si>
    <t>CAPP-00006173</t>
  </si>
  <si>
    <t>Amko Displays LLC</t>
  </si>
  <si>
    <t>heedeuk lim</t>
  </si>
  <si>
    <t>05dabd0b-838a-ec11-b820-00155d35dd7b</t>
  </si>
  <si>
    <t>uhaSp6nuIAquqQG5kP3r8Ic35vdn4I1XT9FGkEbDrMlZ1gka8YlGZAjg5X2LW4Q3HLE+Og4oqWDorQE7ECZw6w==</t>
  </si>
  <si>
    <t>CAPP-00004157</t>
  </si>
  <si>
    <t>Aurora Restaurant Group INC</t>
  </si>
  <si>
    <t>Aparna Aurora</t>
  </si>
  <si>
    <t>3460fc97-838a-ec11-b820-00155d35cc99</t>
  </si>
  <si>
    <t>Nf7iSfea80fp35Fa2ejdjR1ctVRMMw+DmFxnUQYNHNLZwIlNjCHFHzAUvLB3W1brjItIb67obP4VEyT85X6EaA==</t>
  </si>
  <si>
    <t>CAPP-00004335</t>
  </si>
  <si>
    <t>Town Title Agency, LLC</t>
  </si>
  <si>
    <t>Christopher Rotio</t>
  </si>
  <si>
    <t>9fdded6a-8e8a-ec11-b820-00155d35dd7b</t>
  </si>
  <si>
    <t>GZCW5AnwXM3MgUgWX47nAL1dEhIbozaI1YYPYnKRQLQIHrYLCU6QbidtGkB1DaDt2c85//b1jAo/DL2B4c+pFg==</t>
  </si>
  <si>
    <t>CAPP-00005961</t>
  </si>
  <si>
    <t>Northeast Communications Group</t>
  </si>
  <si>
    <t>Ryan Ochs</t>
  </si>
  <si>
    <t>ddcf37ca-8c8a-ec11-b820-00155d35d546</t>
  </si>
  <si>
    <t>DIB7D456PAdYC5Pgd37LyPnhNkFshT9g9YgkLCZVQD9VHGnO+Ua8kHZHqXT5RdIU/n2LIasShNNc02ZNgrwo4Q==</t>
  </si>
  <si>
    <t>CAPP-00005816</t>
  </si>
  <si>
    <t>Wheaton Arts and Cultural Center, Inc.</t>
  </si>
  <si>
    <t>Susan Gogan</t>
  </si>
  <si>
    <t>daacff1d-a48a-ec11-b820-00155d35d546</t>
  </si>
  <si>
    <t>lLdHaHQ5Oo9u9rkSMIc8p9JU1HXOVcGdsYX94JbMO1YkY1CTDm3NOwDMq6655D+42/Qba+bWfPkvrNM5y6F3lA==</t>
  </si>
  <si>
    <t>CAPP-00006480</t>
  </si>
  <si>
    <t>BK Brewing LLC</t>
  </si>
  <si>
    <t>Todd Becker</t>
  </si>
  <si>
    <t>a1abf281-828a-ec11-b820-00155d35d546</t>
  </si>
  <si>
    <t>ohJ3oBh+4l+kpEuUZeOmJv+WPjZkl9lNH2J6v4j3c2gmZGkJTlO7HqVtIMyUPBe9H3bf2/VYmZbWcuuoXQkX/A==</t>
  </si>
  <si>
    <t>CAPP-00003962</t>
  </si>
  <si>
    <t>River Road Diner Inc</t>
  </si>
  <si>
    <t>Tommy Mavronasios</t>
  </si>
  <si>
    <t>3b7f22e7-a78a-ec11-b820-00155d35d546</t>
  </si>
  <si>
    <t>Oox1W7GFbprcdwD3W9S0f0U6zQYUGdGU43gv/Ej1kfbuqrjaX7vP/wVwBNiSf/LhUq0SqR9mmxT+b6OHDzqo+w==</t>
  </si>
  <si>
    <t>CAPP-00006537</t>
  </si>
  <si>
    <t>MDR Gelato</t>
  </si>
  <si>
    <t>Doron Bensusan</t>
  </si>
  <si>
    <t>31e0d378-828a-ec11-b820-00155d35cc99</t>
  </si>
  <si>
    <t>sLbbQ4Wv5OlDyC3cZYd+b04YnBL8/ybvBXkmODrW6gzMqK3yc7iooGbmJUCMVx1cYI6p8svtrARkeRjr2+lWRA==</t>
  </si>
  <si>
    <t>CAPP-00003948</t>
  </si>
  <si>
    <t>Flounder Brewing Co., LLC</t>
  </si>
  <si>
    <t>Jeremy Lees</t>
  </si>
  <si>
    <t>e6efad4a-8d8a-ec11-b820-00155d363c72</t>
  </si>
  <si>
    <t>66LwLMVH1zPVdgeFSSFbmp2z8stzipm6Thg0fMuK6gQ1n1yrtOnoIE2jImEJqHz3M7YcasqdNxTyHF5xodFMrQ==</t>
  </si>
  <si>
    <t>CAPP-00005877</t>
  </si>
  <si>
    <t>Michael Lamela CPA, LLC</t>
  </si>
  <si>
    <t>Michael Lamela</t>
  </si>
  <si>
    <t>dc88e76f-8d8a-ec11-b820-00155d363c72</t>
  </si>
  <si>
    <t>do9txoABASKBuyePLNVXJmgWp1DUDBoV3+N8oA/gSQH63lO5FzsObj9gH82uCJuaWqT83cUXmKQdrgKLa92gww==</t>
  </si>
  <si>
    <t>CAPP-00005885</t>
  </si>
  <si>
    <t>FRIO YOGO INC</t>
  </si>
  <si>
    <t>YOUNG JUNG</t>
  </si>
  <si>
    <t>0472793a-8e8a-ec11-b820-00155d35dd7b</t>
  </si>
  <si>
    <t>SyaV5wGdAhmHwWvHo+wX6j5IfhECLkBMfxUJ7TgwAJzdJInIe+ktxf+6EHyS/u8Ms0USEM+BoEhkK7FoVfiifQ==</t>
  </si>
  <si>
    <t>CAPP-00005940</t>
  </si>
  <si>
    <t>Yunayev Medical PC</t>
  </si>
  <si>
    <t>Shawn Yunayev</t>
  </si>
  <si>
    <t>5db665a0-a18a-ec11-b820-00155d363c72</t>
  </si>
  <si>
    <t>D25WOlWnatAm1XiQR2c/esUa6P2fRD7wOnYpFXx28ZPCQn84gnucU8FD70MxG3aOXNByQuVzkfDzPQ8JeLpvaw==</t>
  </si>
  <si>
    <t>CAPP-00006445</t>
  </si>
  <si>
    <t>ZETTES AUTO MALL LIMITED LIABILITY CORPORATION</t>
  </si>
  <si>
    <t>Pierre Lindor Jr</t>
  </si>
  <si>
    <t>839ef1f6-8a8a-ec11-b820-00155d35cc99</t>
  </si>
  <si>
    <t>Ek6Zh1LmYZt6DLc4ASIEXPUv0XEk1d2GfcfiVDiIjuvQSz2AxyFXt57xml0uoshwTKypsUPMXHkYEyzdy4VByg==</t>
  </si>
  <si>
    <t>CAPP-00005590</t>
  </si>
  <si>
    <t>LCR Machining LLC</t>
  </si>
  <si>
    <t>Lance Reyes</t>
  </si>
  <si>
    <t>f1c62733-848a-ec11-b820-00155d35dd7b</t>
  </si>
  <si>
    <t>DW5xTnm50QDsyndfqzsjhgdXlZNr2YixLQMFB3dzAv37oLtt9BsqJ9G4TaVL9hzuEI+2/kuSLWanZ33vpd/ttQ==</t>
  </si>
  <si>
    <t>CAPP-00004517</t>
  </si>
  <si>
    <t>Olive Branch Therapy Group</t>
  </si>
  <si>
    <t>Noreen Iqbal</t>
  </si>
  <si>
    <t>2de335ad-9a8a-ec11-b820-00155d35d546</t>
  </si>
  <si>
    <t>MthTjYget1LygWgwVAOS5VpGHRvKf+LeOg0BVD5hvryjhWIOL0o746ugj+x0f6N+ZoinUWoz7JoHeG+JlUld9Q==</t>
  </si>
  <si>
    <t>CAPP-00006342</t>
  </si>
  <si>
    <t>Union Plaza Diner Corp</t>
  </si>
  <si>
    <t>soo kang</t>
  </si>
  <si>
    <t>e5f80c07-9e8a-ec11-b820-00155d35d546</t>
  </si>
  <si>
    <t>rVxmdv+zVtbsH8GnlupPBc/vdqb+XRD/DL+QiWVkki9ltXWhmyh6OPiZfWdlQ+ipPjvOUsmnF1nESzd4S/4SkQ==</t>
  </si>
  <si>
    <t>CAPP-00006388</t>
  </si>
  <si>
    <t>HERMI ENTERPRISES LIMITED LIABILITY COMPANY</t>
  </si>
  <si>
    <t>Herminio Mendoza</t>
  </si>
  <si>
    <t>80762a64-8c8a-ec11-b820-00155d360f04</t>
  </si>
  <si>
    <t>MI/YV451J7uPmmSiq9Id42JEDcswng1/bw+zKABkRy6++kJHy4DI9UvMLzZvYPcCSGipCWCb8sTo3/M6KEbmgg==</t>
  </si>
  <si>
    <t>CAPP-00005774</t>
  </si>
  <si>
    <t>Web-Cote, Ltd.</t>
  </si>
  <si>
    <t>Susan Masciarelli</t>
  </si>
  <si>
    <t>13f7a624-838a-ec11-b820-00155d35cc99</t>
  </si>
  <si>
    <t>LSOXAJgxDnSOzCD97nAFmZQ/yVDt2dc/QRJp/jrQ2/JsY02x0Dve1ABDWI2vNfANuFw78+Z/vFtAqb3cLK4USw==</t>
  </si>
  <si>
    <t>CAPP-00004180</t>
  </si>
  <si>
    <t>Comito Associates PC Architecture</t>
  </si>
  <si>
    <t>Gregory Comito</t>
  </si>
  <si>
    <t>c0db4ae5-878a-ec11-b820-00155d363c72</t>
  </si>
  <si>
    <t>95KJx/xI+/mVcW/50BhNTIWcce+oNdt148uBfc+WxSemdjFDx/xSwWp/eJUixmYv8/qqtUXo5evzbFEEYw949A==</t>
  </si>
  <si>
    <t>CAPP-00005106</t>
  </si>
  <si>
    <t>JAKTOOL LLC</t>
  </si>
  <si>
    <t>Pamela Varga</t>
  </si>
  <si>
    <t>5d8224fc-8b8a-ec11-b820-00155d365898</t>
  </si>
  <si>
    <t>AxQvuF5Rga953ackzN8KOJPgeYYy6Ev/2H59g4OF5TBjZCVqxLOC5AeNh5aPbDUDd5/zA9QZZVVg2isa3plb3g==</t>
  </si>
  <si>
    <t>CAPP-00005722</t>
  </si>
  <si>
    <t>Still waters therapeutic massage LLC</t>
  </si>
  <si>
    <t>Deborah Baker</t>
  </si>
  <si>
    <t>45bdb3e9-828a-ec11-b820-00155d35cc99</t>
  </si>
  <si>
    <t>OeRr65c8OkRoNUVScMwQ8El1hflVnyeFFGEGfLZD3zHnFrSwOuuq+zRoLoo3cK0pqGMAuflbK6T80+/nu0Ox0A==</t>
  </si>
  <si>
    <t>CAPP-00004114</t>
  </si>
  <si>
    <t>Pro-Activity Central Enterprise, LLC</t>
  </si>
  <si>
    <t>Eric Eisenhart</t>
  </si>
  <si>
    <t>e017b700-8a8a-ec11-b820-00155d35dd7b</t>
  </si>
  <si>
    <t>pkPXzMYWQskw8ukmdjADfG+uQ9h3q7/9Sj7NQnHET/cUe42czeUvQMDkr51lCQbS3+F+O2CzsNNhan40FmCG1A==</t>
  </si>
  <si>
    <t>CAPP-00005424</t>
  </si>
  <si>
    <t>Cinema Lab LLC</t>
  </si>
  <si>
    <t>Andrew Childs</t>
  </si>
  <si>
    <t>b9fe2193-858a-ec11-b820-00155d35dd7b</t>
  </si>
  <si>
    <t>Jy8Q6GcggnBwGR+lnGilV7WzVw8FlIyKFA8ztAM7pr3755baf175eAzEFX/wb0sBLgKrzTlJY7Q5kSsRcQwuHQ==</t>
  </si>
  <si>
    <t>CAPP-00004869</t>
  </si>
  <si>
    <t>Toast Asbury Park LLC</t>
  </si>
  <si>
    <t>Amy Russo-Harrigan</t>
  </si>
  <si>
    <t>1653a13f-858a-ec11-b820-00155d35d546</t>
  </si>
  <si>
    <t>ovMf1rzPNUjdttpnD5W22Ww3v7l798JfQ9p7XYaK8kdV/JGEiEX2qD256OO15Uqwe5gG+DDquWvNlh0vfmo1Pw==</t>
  </si>
  <si>
    <t>CAPP-00004814</t>
  </si>
  <si>
    <t>santas thrift store and convinience</t>
  </si>
  <si>
    <t>Rosa Navarro</t>
  </si>
  <si>
    <t>20ab8047-858a-ec11-b820-00155d363c72</t>
  </si>
  <si>
    <t>u28PAsGE364yq+BNyk+cKP9Gt3qgrBpqGeVClu9eNqZYYfP1nPPynV/Oq1jVBwFlms+cth0Mq2wpDokyMYMfKQ==</t>
  </si>
  <si>
    <t>CAPP-00004820</t>
  </si>
  <si>
    <t>The Baker's Grove LLC</t>
  </si>
  <si>
    <t>Matthew Rosenzweig</t>
  </si>
  <si>
    <t>6b50e0e0-838a-ec11-b820-00155d35dd7b</t>
  </si>
  <si>
    <t>Fd4cegwwwgiojYkYfuIzaR390Z84azBMB3c02CadYZHywDPg5zIau0YvY1kiUnsnWN7mssRBCIivWCmxyGwYVA==</t>
  </si>
  <si>
    <t>CAPP-00004429</t>
  </si>
  <si>
    <t>Ballet Arts Fort Lee LLC</t>
  </si>
  <si>
    <t>Eui joon Hwang</t>
  </si>
  <si>
    <t>24263563-848a-ec11-b820-00155d35cc99</t>
  </si>
  <si>
    <t>VISgskGTh5crphaSysbzu8hIQNfXARUEpqmUvdURzkaE30ixr8QSPDnvlmK6oQDACqkQWQYy2oja+cWGZkXSxw==</t>
  </si>
  <si>
    <t>CAPP-00004587</t>
  </si>
  <si>
    <t>Coffee Corral, LLC</t>
  </si>
  <si>
    <t>Courtlyn Crosson</t>
  </si>
  <si>
    <t>a9dc8639-838a-ec11-b820-00155d363c72</t>
  </si>
  <si>
    <t>XieCLGu6IQSuoEF/g8X01yfoPuWkVVKURpLvy81qS2CamB9RT5z2iTpvw8n0xv7oHvDyGlh4S5cPcPD9x9ecrQ==</t>
  </si>
  <si>
    <t>CAPP-00004220</t>
  </si>
  <si>
    <t>Yayasphere Studios</t>
  </si>
  <si>
    <t>Delilah Benitez</t>
  </si>
  <si>
    <t>134a617a-828a-ec11-b820-00155d35d546</t>
  </si>
  <si>
    <t>VLxhbFjB+idRo2nZBNrrvN6LQaSHtEdu0kFOPu/FxTXs7KD2V1Vck0Dtl3Fk6gGKsz8EMVge9HvzmSudrslHTg==</t>
  </si>
  <si>
    <t>CAPP-00003954</t>
  </si>
  <si>
    <t>The Cub and Bunny Inc</t>
  </si>
  <si>
    <t>James Uem</t>
  </si>
  <si>
    <t>cb2b674f-828a-ec11-b820-00155d35cc99</t>
  </si>
  <si>
    <t>BEZkik04mk43PwKcptSZ7PD+zOhOuwaS2NH0HNfN/ltvpK1ivJ230MLyRttHW/k4H/Cw2ZK5OK+apGeKxfsf9w==</t>
  </si>
  <si>
    <t>CAPP-00003862</t>
  </si>
  <si>
    <t>Sweeney Enterprises LLC</t>
  </si>
  <si>
    <t>Toby Sweeney</t>
  </si>
  <si>
    <t>e6f5c6a6-838a-ec11-b820-00155d360f04</t>
  </si>
  <si>
    <t>GI2n5u9fXZ8VMPglrmVF7A+x7zOfd2Jvi5xTw8WKVrm79KK+8gLXz3aNVYw06jYXOMJBF++zJoJcbU9M/6JNag==</t>
  </si>
  <si>
    <t>CAPP-00004349</t>
  </si>
  <si>
    <t>LD Gelato LLC</t>
  </si>
  <si>
    <t>Liron Bensusan</t>
  </si>
  <si>
    <t>45773f86-858a-ec11-b820-00155d360f04</t>
  </si>
  <si>
    <t>btgt5StuK77jcgmhl4s6JWx6CQyHWyPU+vrdTE6PsM3dNEop1nzxst3LrP+SChU+cAoPNs65071gkUqyzVKGfQ==</t>
  </si>
  <si>
    <t>CAPP-00004863</t>
  </si>
  <si>
    <t>superclean laundromat llc</t>
  </si>
  <si>
    <t>kalpana paidipally</t>
  </si>
  <si>
    <t>cfbaf6b3-9f8a-ec11-b820-00155d35d546</t>
  </si>
  <si>
    <t>SVPCDRq/aA0inKvTJranUIPwQAyObenjxLgrdjjObdQoGbS46Xc8i88QkCVvbfDyDRlxULGlBA2Ba1d1GcN3EA==</t>
  </si>
  <si>
    <t>CAPP-00006417</t>
  </si>
  <si>
    <t>3 boys limo service llc</t>
  </si>
  <si>
    <t>Hamdy Aly</t>
  </si>
  <si>
    <t>f8954c1b-8f8a-ec11-b820-00155d360f04</t>
  </si>
  <si>
    <t>8R6e9bf6fZTEs7OQrgE5imawqSXL7bAQ8by6vHc1rZCzRW1TP7Xn7+3xCGmkPe0FEzrbpFxvKL1Gb0PRbU1N3A==</t>
  </si>
  <si>
    <t>CAPP-00006014</t>
  </si>
  <si>
    <t>VIJAY SAMMY CPA LLC</t>
  </si>
  <si>
    <t>VIJAY SAMMY</t>
  </si>
  <si>
    <t>6fa72387-828a-ec11-b820-00155d363c72</t>
  </si>
  <si>
    <t>zhbDgbnBtpc717RJ11JrtB4XEgUTDBy03bHYQqVEuKj6T2WPsbgWT9Sr+XQxqRxNTaS8Tvbqec3irV29w7ypCg==</t>
  </si>
  <si>
    <t>CAPP-00003972</t>
  </si>
  <si>
    <t>Martys Burgers</t>
  </si>
  <si>
    <t>Martin James</t>
  </si>
  <si>
    <t>cdb72e4f-858a-ec11-b820-00155d35cc99</t>
  </si>
  <si>
    <t>JuSFx8e59hQedx75PuPs9F9+zU9e6Anoj4buFbZ2Z5Z4Faf23PXaVMICqxA+ONxLcI59howEWdk4RthA4vvP/Q==</t>
  </si>
  <si>
    <t>CAPP-00004828</t>
  </si>
  <si>
    <t>CHESTNUT MONTESSORI LLC</t>
  </si>
  <si>
    <t>Rose PORAVANTHATTIL</t>
  </si>
  <si>
    <t>715dd978-8a8a-ec11-b820-00155d360f04</t>
  </si>
  <si>
    <t>Uiqq4QvZ/5zXdmwdCS0Y1HOJaixJYbyWX3GM5TAT7odaMKuTnorcEsA0PUbbuWs5z7oRJE/JPj/2VUN8R5tZ4w==</t>
  </si>
  <si>
    <t>CAPP-00005521</t>
  </si>
  <si>
    <t>ALIYAH LYNN, LLC</t>
  </si>
  <si>
    <t>Aliyah Marshall</t>
  </si>
  <si>
    <t>48152375-908a-ec11-b820-00155d35cc99</t>
  </si>
  <si>
    <t>+8OqKuzjwLyUfIJ8jLeDs/0wiMm7BS+ZGOga3wLIvCVJF3HSsEGByoiAyknaBNO8R2M4yOseM1lhL3PzMZXS+A==</t>
  </si>
  <si>
    <t>CAPP-00006081</t>
  </si>
  <si>
    <t>wild rover pub inc</t>
  </si>
  <si>
    <t>sean kerrigan</t>
  </si>
  <si>
    <t>541e2b2c-998a-ec11-b820-00155d366f1b</t>
  </si>
  <si>
    <t>uqqdDc9BjFdygfNM2NMN5Ku1BZD8QHc/yyPSD/zbMJBmbKceLDqdGsZWlzTNIQ2Iz1ZZk26DTSwQCnrWNi3FyQ==</t>
  </si>
  <si>
    <t>CAPP-00006307</t>
  </si>
  <si>
    <t>Housing and Neighborhood Development Services Inc</t>
  </si>
  <si>
    <t>Vidya Ramakrishnan</t>
  </si>
  <si>
    <t>bf131413-a28a-ec11-b820-00155d35d546</t>
  </si>
  <si>
    <t>3LnAs55a8HNQwGlxQp5gYtrYY9s9T8T7C6Wlk8P88FKTgqVW9qyBzq0i1B/4lXrdDZD83J4NyvH+xbb1WxUSVg==</t>
  </si>
  <si>
    <t>CAPP-00006453</t>
  </si>
  <si>
    <t>Cub and Bunny Inc</t>
  </si>
  <si>
    <t>Hae Sook Uem</t>
  </si>
  <si>
    <t>cf1b0b82-838a-ec11-b820-00155d35dd7b</t>
  </si>
  <si>
    <t>7dRCOQajg30N8t1GBQnD9RSwZmQUWQLq21FJActmu9omGBNzCxgJKrb0Dm2o9FNCitiAONtJaiJlV+oO2liG5Q==</t>
  </si>
  <si>
    <t>CAPP-00004312</t>
  </si>
  <si>
    <t>Bz Slay Lounge</t>
  </si>
  <si>
    <t>Brenda Smith</t>
  </si>
  <si>
    <t>46ad9a6d-8d8a-ec11-b820-00155d366f1b</t>
  </si>
  <si>
    <t>wwQRUcMQ9E5o6LkUImhb07mKKXJE7DjfCi4hDm50jrhci3KajaqhrdfJMnEPAVQwapx5rgx/m+K+8Mg5S4GdgQ==</t>
  </si>
  <si>
    <t>CAPP-00005884</t>
  </si>
  <si>
    <t>Wigs by chayala llc</t>
  </si>
  <si>
    <t>Chayala Friedman</t>
  </si>
  <si>
    <t>90040a8f-828a-ec11-b820-00155d35dd7b</t>
  </si>
  <si>
    <t>mkridopvKNuctZutmgNBlIxfGzet+iSDRpJOZIvHWpF8l3qPxirnJk8cx+GwuIBjpDZNtj3onp5zbIkSiCcjsA==</t>
  </si>
  <si>
    <t>CAPP-00003994</t>
  </si>
  <si>
    <t>Wm. Schoppy, Inc.</t>
  </si>
  <si>
    <t>David Talarico</t>
  </si>
  <si>
    <t>cf150c05-838a-ec11-b820-00155d35cc99</t>
  </si>
  <si>
    <t>ZSvizoTqCeRdr+oawJmWh8o8wG2fvJFp7a51QEHrTrtoI2V1VPtDhIccysLc9lq7De9kDC32auc6+e5vxjezJA==</t>
  </si>
  <si>
    <t>CAPP-00004146</t>
  </si>
  <si>
    <t>SEMFL Enterprises, LLC</t>
  </si>
  <si>
    <t>Sam Roney</t>
  </si>
  <si>
    <t>683d5fa8-908a-ec11-b820-00155d366f1b</t>
  </si>
  <si>
    <t>Ubz/Wv9dbMm3C6YKWDrEr4RbL0l+iDVD8O+7XiXYOLipTzyml5P14fY8DS6+LezeLOMyYbVvq+0H5CaYsr3H3g==</t>
  </si>
  <si>
    <t>CAPP-00006091</t>
  </si>
  <si>
    <t>LBD Corporation</t>
  </si>
  <si>
    <t>Larry Drucker</t>
  </si>
  <si>
    <t>70822d6b-828a-ec11-b820-00155d35dd7b</t>
  </si>
  <si>
    <t>+e8XGfYaRNivv/2hTAtWiFkMb2e/7peCrGXX9nLrK1gK7m7qSf76C93pO4YL2EkYZSOHkF+Ti8Np6oWR7aU8Gg==</t>
  </si>
  <si>
    <t>CAPP-00003925</t>
  </si>
  <si>
    <t>Penelope Chang DDS PC</t>
  </si>
  <si>
    <t>Penelope Chang</t>
  </si>
  <si>
    <t>c3bbe7ae-898a-ec11-b820-00155d35dd7b</t>
  </si>
  <si>
    <t>2+v++WDndwGk0jew4RrZzKUz/4QARs+eOmzNNLeZt6C5QhCUX+Sz7NI5mX3uqNuN3RHkoeatxQkHBH7UTUGA9Q==</t>
  </si>
  <si>
    <t>CAPP-00005373</t>
  </si>
  <si>
    <t>K LEADERS MARTIAL ARTS LLC</t>
  </si>
  <si>
    <t>TEA MIN JEANG</t>
  </si>
  <si>
    <t>a0d69ba3-9f8a-ec11-b820-00155d35dd7b</t>
  </si>
  <si>
    <t>/gCmDyQFBf3oDjN97pTSME8p1Yeh+O1PFpZ89aGdFEs+9K5r1loSDJA2V3+S0L0BUTgzLv/qTXGANncqKHXfZA==</t>
  </si>
  <si>
    <t>CAPP-00006416</t>
  </si>
  <si>
    <t>Cupo LLC</t>
  </si>
  <si>
    <t>John Cupo</t>
  </si>
  <si>
    <t>3e669d60-838a-ec11-b820-00155d35d546</t>
  </si>
  <si>
    <t>WlKtx0NxEjuby1caJGcecAhyqSMze95ugVb/Jl3HQOYKAyUwUPFicHAmG63ImJWbnT33uggpyaXP0F7aAcIwdw==</t>
  </si>
  <si>
    <t>CAPP-00004256</t>
  </si>
  <si>
    <t>General Scapes, LLC.</t>
  </si>
  <si>
    <t>Ryan Bentz</t>
  </si>
  <si>
    <t>58f9e820-9b8a-ec11-b820-00155d35d546</t>
  </si>
  <si>
    <t>O6mBfl4N2rnk6YsbjyPetumnIDbJAYmdAc/hCfUrjarKvhOzCRVfsBZvGIqOTBea977CUKj5EEzJRrFvIwihZw==</t>
  </si>
  <si>
    <t>CAPP-00006348</t>
  </si>
  <si>
    <t>MARGARET RAVITS MD</t>
  </si>
  <si>
    <t>Margaret Ravits</t>
  </si>
  <si>
    <t>67c7ea1e-838a-ec11-b820-00155d363c72</t>
  </si>
  <si>
    <t>zHOithoz9xRqbMbApsD3wKjTbY6OWuFW8tY/yFnc7pxaGixNh9IqWnAJpykjjU6Di8LdYq+Kq2IHNRy+aicc8w==</t>
  </si>
  <si>
    <t>CAPP-00004176</t>
  </si>
  <si>
    <t>ACISAOT LLC</t>
  </si>
  <si>
    <t>ADEWALE ADEDIRAN</t>
  </si>
  <si>
    <t>30e0d378-828a-ec11-b820-00155d35cc99</t>
  </si>
  <si>
    <t>1+ulYiykwSniv3Az3Azt8XX1oNNRPAHVR1Fo8Iiw2T7yaQ1WlUx7Jw3LkC7VgnCB7tUySaElj4+PMkcLIE0G0Q==</t>
  </si>
  <si>
    <t>CAPP-00003944</t>
  </si>
  <si>
    <t>JAE LENEE LLC</t>
  </si>
  <si>
    <t>Jaeda Thomas</t>
  </si>
  <si>
    <t>afe76def-8c8a-ec11-b820-00155d363c72</t>
  </si>
  <si>
    <t>woynZSMK1KgT1kDVFzdbV4wwJUXTlVlPVhxQIV22f2N8dLcCKWaJiHmYJ681coMP9sowlwCvrgQcWRanOeMvGg==</t>
  </si>
  <si>
    <t>CAPP-00005836</t>
  </si>
  <si>
    <t>SJO Lindsay L.L.C.</t>
  </si>
  <si>
    <t>Julia Lindsay</t>
  </si>
  <si>
    <t>faa0c275-848a-ec11-b820-00155d360f04</t>
  </si>
  <si>
    <t>iCpqDnivpU8e/iMxpAsTj9WqbMriGUZA9hNkxYzI7cDTwowjOIGjTNLOvH1ROK+XjfnMqaVN4WGoulECcaRkJw==</t>
  </si>
  <si>
    <t>CAPP-00004602</t>
  </si>
  <si>
    <t>Rishi Liquors Inc.</t>
  </si>
  <si>
    <t>kruti patel</t>
  </si>
  <si>
    <t>5bb665a0-a18a-ec11-b820-00155d363c72</t>
  </si>
  <si>
    <t>U2o74OkNYyNd7FFOnPjNSl1zTck6/ogu5ymYiLNkkYKPKmabUHFbJ8n/yBTt1kNH2+hd95KKxbaP0QZkn8F2PA==</t>
  </si>
  <si>
    <t>CAPP-00006444</t>
  </si>
  <si>
    <t>Ruby thai kitchen</t>
  </si>
  <si>
    <t>Jian Chen</t>
  </si>
  <si>
    <t>8a5f45f5-838a-ec11-b820-00155d35cc99</t>
  </si>
  <si>
    <t>XhUPgZGrM5uuo8Ywb9pL/4nFyeMIz+RlD2B6t4X4QLHJzGwidxKh4AbOWynXwf/quHzOcAhg+x3zSo+uxH7DQw==</t>
  </si>
  <si>
    <t>CAPP-00004452</t>
  </si>
  <si>
    <t>Continental Real Estate Group, Inc.</t>
  </si>
  <si>
    <t>Derek Eisenberg</t>
  </si>
  <si>
    <t>13578364-828a-ec11-b820-00155d35dd7b</t>
  </si>
  <si>
    <t>BI82pMoAwP5PFcl3s+K3j7IPAzJ0ZnSAbPVvg99Vk3VsEd7o685J6sv+kn2w7X7UUj4bwhcnYUM+4y3OkH/osA==</t>
  </si>
  <si>
    <t>CAPP-00003896</t>
  </si>
  <si>
    <t>NOELEEN, LLC</t>
  </si>
  <si>
    <t>noel o'malley</t>
  </si>
  <si>
    <t>78c6a6dd-8b8a-ec11-b820-00155d35dd7b</t>
  </si>
  <si>
    <t>8bnagmSYvFfXdB6jGQ+YYFQgcwgVlwYoUGI8JCNXGpdIq/JDrf0KsCuKOF07b09EaKAiYNk9x2eWYMh6+t+SvA==</t>
  </si>
  <si>
    <t>CAPP-00005710</t>
  </si>
  <si>
    <t>Dautaj inc</t>
  </si>
  <si>
    <t>Romeo Bega</t>
  </si>
  <si>
    <t>13980da0-838a-ec11-b820-00155d360f04</t>
  </si>
  <si>
    <t>KGO+Ur4BE7X1T7U4m+NxUQ3DbfeFyYninnTeM48XeOp7oiZ3PeVlj0uy9+pWr5ds8rZZVMK/ZuyamFAR3tMElw==</t>
  </si>
  <si>
    <t>CAPP-00004341</t>
  </si>
  <si>
    <t>Natural Garment Care</t>
  </si>
  <si>
    <t>sangbum lee</t>
  </si>
  <si>
    <t>b47b2cff-928a-ec11-b820-00155d35dd7b</t>
  </si>
  <si>
    <t>Nd4zhSx10cFdgyR7hvk0l2Lq/znVaXd5ha5NBn4QrdDcBD64Wua8j6Htt55DLzsSIEjJ4NuP0KEPqhFCN/PQDA==</t>
  </si>
  <si>
    <t>CAPP-00006174</t>
  </si>
  <si>
    <t>Mercer County Bar Association</t>
  </si>
  <si>
    <t>Samantha Iraca</t>
  </si>
  <si>
    <t>dad6df6f-828a-ec11-b820-00155d360f04</t>
  </si>
  <si>
    <t>BhfJmKt7ah3c1n5GAGpNFY9XD8pYkELNLT1TVcIkbh8QVgEgSzPUlRo6gfMt8Dt95L+g/iWiVR9qo3niGJCT6Q==</t>
  </si>
  <si>
    <t>CAPP-00003933</t>
  </si>
  <si>
    <t>S Begonias Corp</t>
  </si>
  <si>
    <t>Robert Rorro</t>
  </si>
  <si>
    <t>dd4240a7-828a-ec11-b820-00155d35dd7b</t>
  </si>
  <si>
    <t>BP7iWAXyvn0uW0RbMlNxlAy9ZnTd7fGdgwLb8M4mQ7tnh26A89oARg+KFP4oSkWFyA/clRGVDUSad2n/ZUbNwA==</t>
  </si>
  <si>
    <t>CAPP-00004037</t>
  </si>
  <si>
    <t>Maadi Subs Corp</t>
  </si>
  <si>
    <t>Ronak Patel</t>
  </si>
  <si>
    <t>f86c5c2f-848a-ec11-b820-00155d35d546</t>
  </si>
  <si>
    <t>FqqyFg3xX15g7urLhveW+QN4GGMX7ZM6RlWO4vcAROPXD5LtshyDIaaJsxH8b2bpggzgIKs3idnvpot7aSG9/g==</t>
  </si>
  <si>
    <t>CAPP-00004513</t>
  </si>
  <si>
    <t>A A Pacific Inc.</t>
  </si>
  <si>
    <t>Kefei Zhao</t>
  </si>
  <si>
    <t>d2d1ec4d-898a-ec11-b820-00155d35d546</t>
  </si>
  <si>
    <t>vRlQR5HdnqgThgW1htqAsMAjUnqShilTHO9fAnZIQwmY51/lPtY8PowhbrdI+peeEh9AMGS+RU179xPMsENrOg==</t>
  </si>
  <si>
    <t>CAPP-00005307</t>
  </si>
  <si>
    <t>Vegas NJ LLC</t>
  </si>
  <si>
    <t>Melanie Pellegrino</t>
  </si>
  <si>
    <t>585bdfa8-928a-ec11-b820-00155d35d546</t>
  </si>
  <si>
    <t>i4zyv8UrwfG7SJsE6lJNj2AYoUjCx6Cc6IEdgLrGKArnBLYf3km5tAWCxZzUHYkX5dBTlwBJA410S1B6hWcSPQ==</t>
  </si>
  <si>
    <t>CAPP-00006165</t>
  </si>
  <si>
    <t>Counter Hospitaility LLC.</t>
  </si>
  <si>
    <t>Joseph Murphy</t>
  </si>
  <si>
    <t>7e50585d-828a-ec11-b820-00155d360f04</t>
  </si>
  <si>
    <t>cvAFeODN7yAmvn1BcentF8tEZvVuSZ4Kh/WWuhXJjlt8kk5l3sE1uMzjjSbxPphMI6emiKAiX5NnP4FYqw6e7w==</t>
  </si>
  <si>
    <t>CAPP-00003876</t>
  </si>
  <si>
    <t>rdc wine inc</t>
  </si>
  <si>
    <t>Deep Chaudhari</t>
  </si>
  <si>
    <t>9e77ceb9-998a-ec11-b820-00155d366f1b</t>
  </si>
  <si>
    <t>pe9GYYq7rfuS5LYJinkTOWnfS+yFrKAiIFlQYRSDoFYrzcx0zpyz0US/0Kbku6aDXFLw/b1ViYZoBUyQhzgDcw==</t>
  </si>
  <si>
    <t>CAPP-00006324</t>
  </si>
  <si>
    <t>The Jersey Books</t>
  </si>
  <si>
    <t>HyunJung Choi</t>
  </si>
  <si>
    <t>e2249fdc-8b8a-ec11-b820-00155d360f04</t>
  </si>
  <si>
    <t>rquL+qDtFTxYMlJO/wD2qUnhIAFKKbUj3NlQq81cBmFu3Uwdm+bGZtzP8NzK1zw05rrzq6/usx39otEZx/lJ1g==</t>
  </si>
  <si>
    <t>CAPP-00005711</t>
  </si>
  <si>
    <t>laundrycare365</t>
  </si>
  <si>
    <t>3eb92741-998a-ec11-b820-00155d366f1b</t>
  </si>
  <si>
    <t>1IjM7Kv/wWcfzU9A3N9cFmV1rXxoJmCQLHYZOtMgkvWQt+AJ5vN/vl/jj1t2NDpB5astz11TFhuEWGK6izuVtQ==</t>
  </si>
  <si>
    <t>CAPP-00006310</t>
  </si>
  <si>
    <t>Indochine Restaurant, LLC</t>
  </si>
  <si>
    <t>Sameh Fanous</t>
  </si>
  <si>
    <t>95f93ece-848a-ec11-b820-00155d35cc99</t>
  </si>
  <si>
    <t>kPDSEYtin1GMCuMLhCeXxIIRs1yRECAXVKpQr6aEIcssvAZQMBO3satkqIKugFTgSvKOEvNgh9DtbZHJLirMXQ==</t>
  </si>
  <si>
    <t>CAPP-00004723</t>
  </si>
  <si>
    <t>SREW ENTERPRISES, LLC</t>
  </si>
  <si>
    <t>60498d9e-8e8a-ec11-b820-00155d363c72</t>
  </si>
  <si>
    <t>EEpHzsJF3rssy4Tn0xEIBrQ58vQCNReWR4M+gwJOQgURNxetfHLkgEwG09iRvKNbipydzVZ9oX9CoHsyMqiGLw==</t>
  </si>
  <si>
    <t>CAPP-00005975</t>
  </si>
  <si>
    <t>Finnegans Pub LLC</t>
  </si>
  <si>
    <t>Monica Hanratty</t>
  </si>
  <si>
    <t>620a5a34-988a-ec11-b820-00155d35d546</t>
  </si>
  <si>
    <t>Zd7sTDXkoKaoGZ/ECdQmu0nzg4X/b/eVvVVjLXmkHvbwtgxZO2ACindp/yEh1hezd8gpZ5WtU0PPw/Kb5d/4Uw==</t>
  </si>
  <si>
    <t>CAPP-00006288</t>
  </si>
  <si>
    <t>Zulia Grill</t>
  </si>
  <si>
    <t>Pedro Mendez</t>
  </si>
  <si>
    <t>dc990b62-908a-ec11-b820-00155d360f04</t>
  </si>
  <si>
    <t>oXpQr0pm1rwifgh+Kh1LKi5eE7nzcwpDzIZmF9TXC9FHQkEu71IvPEfcXHhDrU2uJn+kpgw+dt7bWwq0+wSAcg==</t>
  </si>
  <si>
    <t>CAPP-00006075</t>
  </si>
  <si>
    <t>james hoffman funeral home inc</t>
  </si>
  <si>
    <t>dolores hoffman</t>
  </si>
  <si>
    <t>c9151834-8f8a-ec11-b820-00155d35cc99</t>
  </si>
  <si>
    <t>RdwjRC5lvZcTjo9l0d9R58/TrvQv9CUZn8BAjz0uJ8uc+ev5tsZGIFABlmtLD99vjOrLv26giGMnMWVhlffC7A==</t>
  </si>
  <si>
    <t>CAPP-00006024</t>
  </si>
  <si>
    <t>amar enterprises inc</t>
  </si>
  <si>
    <t>KALPESH PATEL</t>
  </si>
  <si>
    <t>50ff80c9-8a8a-ec11-b820-00155d365898</t>
  </si>
  <si>
    <t>NhJ151zNsT9lbN9yBGPslSmR5w4NYa5/6zTrj9xZeFQvMRI1cCo1biVjl+4A/oOfKUo1tqR7WOvJKKCZGR2X9A==</t>
  </si>
  <si>
    <t>CAPP-00005567</t>
  </si>
  <si>
    <t>Jewish Community Center of the Delaware Valley</t>
  </si>
  <si>
    <t>Wendy Soos</t>
  </si>
  <si>
    <t>69a1e916-858a-ec11-b820-00155d35dd7b</t>
  </si>
  <si>
    <t>Bkjk00XMYB/c2hjbk+FG07fZ+dYeycoX5pPdBZwNYv/icZsbmrVcaaA2aRMiJqPa0c0G7p2TvwlqDSYKd3J7ow==</t>
  </si>
  <si>
    <t>CAPP-00004792</t>
  </si>
  <si>
    <t>Friday Films LLC</t>
  </si>
  <si>
    <t>Hemant Pandya</t>
  </si>
  <si>
    <t>26586632-838a-ec11-b820-00155d35d546</t>
  </si>
  <si>
    <t>JVyZwsJ8Y+lDGEgd6xykNqFYbceGK4OdUfj60slY+ioTDk/zRGvCJRWaFdZ6o6LHOaNY2o9X7Ts47ZkuDI4yWw==</t>
  </si>
  <si>
    <t>CAPP-00004203</t>
  </si>
  <si>
    <t>Gyaan LLC</t>
  </si>
  <si>
    <t>Anand Parekh</t>
  </si>
  <si>
    <t>7ee88493-828a-ec11-b820-00155d35d546</t>
  </si>
  <si>
    <t>KiFAWvCK1g1zxyT22iy85seO+5Lne5TW7dwCl3JktonvNmBdo9yGuC7IFlTTuNFD5j++/cHNrIks60URN7H6mg==</t>
  </si>
  <si>
    <t>CAPP-00004007</t>
  </si>
  <si>
    <t>Kwality Foods LLC</t>
  </si>
  <si>
    <t>2c48eb48-898a-ec11-b820-00155d365898</t>
  </si>
  <si>
    <t>sGGsU56UGCIcARqSFh44hVfV4wt1m96h+lhDAtsUmu3fdspxS21vm2NGvkNm3AzxStodBNNZGLnOYScggOp+NA==</t>
  </si>
  <si>
    <t>CAPP-00005304</t>
  </si>
  <si>
    <t>Julie Trading LLC</t>
  </si>
  <si>
    <t>Omar Karboj</t>
  </si>
  <si>
    <t>51b82f6b-848a-ec11-b820-00155d35d546</t>
  </si>
  <si>
    <t>ZoBg6GIpC3Yr7U8JNxJSvpFERzWtenb0bFLx836lo3Gl1gCJNhY5tDdLE9YpkcutL26IJt7S9090R1zXD3TA8Q==</t>
  </si>
  <si>
    <t>CAPP-00004595</t>
  </si>
  <si>
    <t>Oaktree Cafe LLC</t>
  </si>
  <si>
    <t>Kwang Ok</t>
  </si>
  <si>
    <t>13807b79-948a-ec11-b820-00155d35dd7b</t>
  </si>
  <si>
    <t>+Lq7eRnCsp17H9ue9mRzn08KtdnQtB0EckdxrC1a+NMYjwq5XYJqOl95x0+ILOgeeRsxqSQifMnwgYqWWPQuew==</t>
  </si>
  <si>
    <t>CAPP-00006202</t>
  </si>
  <si>
    <t>VALENZANO WINERY, L.L.C.</t>
  </si>
  <si>
    <t>Anthony Valenzano</t>
  </si>
  <si>
    <t>f2f21e02-858a-ec11-b820-00155d35cc99</t>
  </si>
  <si>
    <t>EK3n+HQgxI+RTK6xv8iTrmPY/g3/dnARHpm7Aqiati3tsDnMq3bRtjQ3eneMP5FocRxlvAcDlDas8m1yktZXiw==</t>
  </si>
  <si>
    <t>CAPP-00004779</t>
  </si>
  <si>
    <t>3point14 Marketing Group, Inc.</t>
  </si>
  <si>
    <t>Adam Koppelman</t>
  </si>
  <si>
    <t>02a811fa-868a-ec11-b820-00155d35d546</t>
  </si>
  <si>
    <t>zBToRXLPdZwPp0u5IcnmFgzs+ooWBrwIUECqGc+HSTzrdcEZjVRPsodWAHDkoRlqy+xnmESkKLpJLzvgdvykEg==</t>
  </si>
  <si>
    <t>CAPP-00005017</t>
  </si>
  <si>
    <t>Excelsior Catering Limited Liability Corporation</t>
  </si>
  <si>
    <t>Sandhya Rana</t>
  </si>
  <si>
    <t>a4dc8639-838a-ec11-b820-00155d363c72</t>
  </si>
  <si>
    <t>NgCaDNfs4jrvRDRiS68KEDJfCoHp7u3VGh+chNaibHZI2Cg4qfZgSMTCp2yBGlc6BhSF3gicWqDFGmcWl9iZ/Q==</t>
  </si>
  <si>
    <t>CAPP-00004214</t>
  </si>
  <si>
    <t>Northeast Communications, Inc</t>
  </si>
  <si>
    <t>Robert Davieau</t>
  </si>
  <si>
    <t>45e9f54e-868a-ec11-b820-00155d360f04</t>
  </si>
  <si>
    <t>wEjvClv1o0IMXzcVxm0dhaO/mFPRxNx692Pzmw/TIOCi5fR9jwBdzeY/b0ReZe0MO2evqVVtc+3B3ti743oJMg==</t>
  </si>
  <si>
    <t>CAPP-00004962</t>
  </si>
  <si>
    <t>Visionary Music Group Inc</t>
  </si>
  <si>
    <t>Thomas Gioia</t>
  </si>
  <si>
    <t>8cd37a1d-848a-ec11-b820-00155d35d546</t>
  </si>
  <si>
    <t>Dk57bQzyH55LLzvYYUR5zEv7q3fXaIqCcKtQRRmTEHEmIcSnz9TsIeopl1luJmuWKOpyVLocRXI4tpJpyIzZMw==</t>
  </si>
  <si>
    <t>CAPP-00004491</t>
  </si>
  <si>
    <t>V &amp; sS WOODWORKS, INC.</t>
  </si>
  <si>
    <t>Vincent Scrufari Scrufari</t>
  </si>
  <si>
    <t>fab37689-828a-ec11-b820-00155d35d546</t>
  </si>
  <si>
    <t>IGaZSFsKIhSYi6X+c3n4pZwqQc/CzZeLBLOfrTuvz/QCUJ9OTp/KBMs4cwcefd8dTOJXMvdX/2xevKINSpC1Qw==</t>
  </si>
  <si>
    <t>CAPP-00003976</t>
  </si>
  <si>
    <t>E&amp;G Hospitality LLC</t>
  </si>
  <si>
    <t>Neil Glass</t>
  </si>
  <si>
    <t>74825640-828a-ec11-b820-00155d360f04</t>
  </si>
  <si>
    <t>ILUcOfHZvSw+SrnOEqbhWJv4P9OPGNihbXw1cpH2Gs5hip+5Tv0wNqdmKFu69Ei3JAtd8lrtOZds/ez06kBFlQ==</t>
  </si>
  <si>
    <t>CAPP-00003844</t>
  </si>
  <si>
    <t>Oasis -- A Haven for Women and Children</t>
  </si>
  <si>
    <t>Hamna Khuld</t>
  </si>
  <si>
    <t>7e5024f1-828a-ec11-b820-00155d363c72</t>
  </si>
  <si>
    <t>DOsFtB4Vm8DlVk6E5COoxi60BwwPOvpdwqwt4p2UlnoaL5CP9dMwlvp0Olwa6mMTh9iwdLBtzcLvVwsobYEwUw==</t>
  </si>
  <si>
    <t>CAPP-00004115</t>
  </si>
  <si>
    <t>AE Beer LLC</t>
  </si>
  <si>
    <t>Jennifer Perler</t>
  </si>
  <si>
    <t>52572fe0-9b8a-ec11-b820-00155d363c72</t>
  </si>
  <si>
    <t>isd8MgHQevubT8skimtZP71sPo7fEYB8WUkeCqZY8FBkL8iCC+i+PAvVO5dTr1kwImGbVNOfYlrfll8gFMxb5w==</t>
  </si>
  <si>
    <t>CAPP-00006361</t>
  </si>
  <si>
    <t>Union Cleaners Inc</t>
  </si>
  <si>
    <t>Suk Jo</t>
  </si>
  <si>
    <t>ad2afbb6-848a-ec11-b820-00155d363c72</t>
  </si>
  <si>
    <t>3MtAStv28ftMqVD4yq58FSwTklxAPKawIvHXRSNux0U7M1obp4uShnTps6B0rqiZ6bKRolMDn2meb5MHXqvr6A==</t>
  </si>
  <si>
    <t>CAPP-00004682</t>
  </si>
  <si>
    <t>Parnosah of Teaneck</t>
  </si>
  <si>
    <t>ffb2ba59-9d8a-ec11-b820-00155d35cc99</t>
  </si>
  <si>
    <t>URTIsg/LA+CYpELXtq0WpxuruPJ+xAVwiR4eamy2QHjQYqYLZxzGAbd2Nci1NE5TV/CVOblRWT3EuaT37aiBbA==</t>
  </si>
  <si>
    <t>CAPP-00006377</t>
  </si>
  <si>
    <t>Bourbon street grill</t>
  </si>
  <si>
    <t>4117c5a2-828a-ec11-b820-00155d35cc99</t>
  </si>
  <si>
    <t>nSr+8Imi7IQ+ieV5wYmiFi1Di1dZZpyV5BjkQopa/zY5mXK+vbZLx86r7utr5MXmqpo/W2+rqnrskdtuUgvNtg==</t>
  </si>
  <si>
    <t>CAPP-00004031</t>
  </si>
  <si>
    <t>Momco Inc.</t>
  </si>
  <si>
    <t>710d0930-838a-ec11-b820-00155d363c72</t>
  </si>
  <si>
    <t>LI3y+z0fxqVj4cMcuYu7Ic1hw3hXN97gaeGNVyY4GX3Rj0T1et4TxW/km1bQa09GYhvoJoQ3oeIUo6fZPr0INg==</t>
  </si>
  <si>
    <t>CAPP-00004205</t>
  </si>
  <si>
    <t>Hanwool Tax &amp; Accounting LLC</t>
  </si>
  <si>
    <t>Shinbeom Jang</t>
  </si>
  <si>
    <t>ba310202-838a-ec11-b820-00155d35d546</t>
  </si>
  <si>
    <t>mVKTiMkyz3PUSBT9bMrAGwf5sN/F0bXyFL4YPsj6loNmcxZi5eRoniPc0UJKEbsYsiEARLTQrh6V5N8hE0DvSw==</t>
  </si>
  <si>
    <t>CAPP-00004139</t>
  </si>
  <si>
    <t>urgefitness llc</t>
  </si>
  <si>
    <t>shayne michaelis</t>
  </si>
  <si>
    <t>bdc008b1-8d8a-ec11-b820-00155d35d546</t>
  </si>
  <si>
    <t>Y8fCbzIrw/pkqN0Rc7aK/wwdRRQG7zNUeDTZvcDKFHFNLiTJ7bT+7gOmXaLniVvq2kXbTpbXB7iYZ64O6ckDLA==</t>
  </si>
  <si>
    <t>CAPP-00005905</t>
  </si>
  <si>
    <t>Plaza Dental Arts, LLC</t>
  </si>
  <si>
    <t>Eli Shteingart</t>
  </si>
  <si>
    <t>4a2d32b0-828a-ec11-b820-00155d35cc99</t>
  </si>
  <si>
    <t>af1a2FEaYmlL/AvV979t/WyRmx4iak53LES++ZYJqczB0TmzV4UaKR8nsX/Q2JBEm8ndl8NfB6oQ2KHSVyQeJw==</t>
  </si>
  <si>
    <t>CAPP-00004057</t>
  </si>
  <si>
    <t>beyoglu-grill corpration</t>
  </si>
  <si>
    <t>murat ozturkoglu</t>
  </si>
  <si>
    <t>3141246f-858a-ec11-b820-00155d35cc99</t>
  </si>
  <si>
    <t>VW47lf1MSV0Cv2iVxo44R8jYnPhKmEyOtiBl6+962UFkwP92KsjRW7swS5qv2k49TNPPHPk6WqfxNuVrgtWOHQ==</t>
  </si>
  <si>
    <t>CAPP-00004846</t>
  </si>
  <si>
    <t>Dor-Win Manufacturing Co Inc</t>
  </si>
  <si>
    <t>Rosalba Scaravilli</t>
  </si>
  <si>
    <t>ab12f08d-828a-ec11-b820-00155d363c72</t>
  </si>
  <si>
    <t>2XAghnAjYO6257BfDFa1/P3FDRE8k4GEq6MN+C+/I9Id/wcxb2L7u8OA+7ETr9+8Q181J72P/za+ye6UfPh7eQ==</t>
  </si>
  <si>
    <t>CAPP-00003982</t>
  </si>
  <si>
    <t>BLACC SENSE, LLC</t>
  </si>
  <si>
    <t>Anthony James</t>
  </si>
  <si>
    <t>4d6e3c53-828a-ec11-b820-00155d363c72</t>
  </si>
  <si>
    <t>06sgWlBehndWzCLrwgQBcMrF6AyaRlRi++ev6qhqJxBndw9zY19DAjy79ZQ+bX4yXXDJEQbiIzeioJZKPt04xQ==</t>
  </si>
  <si>
    <t>CAPP-00003868</t>
  </si>
  <si>
    <t>bhumi global business</t>
  </si>
  <si>
    <t>dhruv patel</t>
  </si>
  <si>
    <t>d0d51ddc-858a-ec11-b820-00155d35d546</t>
  </si>
  <si>
    <t>Q86GoRsY/bxDSsIY3Lh/5f3xOFpBZXfpukuKjk0g0FBv6i0+OIS/ohSum3TG0bJV4QTaazBnhD/K0saR7I9b/w==</t>
  </si>
  <si>
    <t>CAPP-00004907</t>
  </si>
  <si>
    <t>Mercer Rubber Co., Inc.</t>
  </si>
  <si>
    <t>Sheri Ceballos</t>
  </si>
  <si>
    <t>8bdd69ff-838a-ec11-b820-00155d35d546</t>
  </si>
  <si>
    <t>sD28wZjZay+QPHfCFp6LfSB5pkN2InPim/Lj4Fl1PE0gzarn2nzQXgpW1I3FUnNCqbvai1p4Xa9F/8pl7EB9sQ==</t>
  </si>
  <si>
    <t>CAPP-00004465</t>
  </si>
  <si>
    <t>Exchange Place Eye Associates LLC</t>
  </si>
  <si>
    <t>Jason Chen</t>
  </si>
  <si>
    <t>334a8245-8d8a-ec11-b820-00155d35cc99</t>
  </si>
  <si>
    <t>IupctEJBfyaDc8l5bwmwC9oL93o7xtamFh5fz8NLWQTypBhCujNrh1j7wqEgXTxj2cHXPmn/phY+A69Jh2vD3Q==</t>
  </si>
  <si>
    <t>CAPP-00005875</t>
  </si>
  <si>
    <t>A. L. Wilson Chemical Co.</t>
  </si>
  <si>
    <t>Randy Schwarzmann</t>
  </si>
  <si>
    <t>5f66ff93-858a-ec11-b820-00155d35d546</t>
  </si>
  <si>
    <t>RYY7VfB2uKWulCyhkcUU05vH7GnjTpZgKGrZ9RkSrMZs15N/7grzS/naLydF91k04HfV+ZYJtGsZn0hYxyzaYg==</t>
  </si>
  <si>
    <t>CAPP-00004872</t>
  </si>
  <si>
    <t>KUDO SOCIETY TEANECK LLC</t>
  </si>
  <si>
    <t>Cherie Ryu</t>
  </si>
  <si>
    <t>bb7df3b9-868a-ec11-b820-00155d366f1b</t>
  </si>
  <si>
    <t>NMlyGx7Vjs+3qPSfU2vcuH7ZhQlvGMNTNtkHyZCwgf+XLG9KzAI5dBamCjG1o5BJhIAsFFrTgN91udfpc7GtTw==</t>
  </si>
  <si>
    <t>CAPP-00004999</t>
  </si>
  <si>
    <t>TJ Rocco Enterprises LLC</t>
  </si>
  <si>
    <t>Giuseppe Scirocco</t>
  </si>
  <si>
    <t>ab2772b8-898a-ec11-b820-00155d363c72</t>
  </si>
  <si>
    <t>qCHndrGU00RyQ9vt2Kgs6jMA7fWgzUq8BRU28DUywRQPk79duQn/Gt77/PZ/+xgqYzj2PwaqRlbDglzC3w7VUQ==</t>
  </si>
  <si>
    <t>CAPP-00005375</t>
  </si>
  <si>
    <t>DISPOSAL SYSTEMS</t>
  </si>
  <si>
    <t>April Musgrave</t>
  </si>
  <si>
    <t>c621631e-8a8a-ec11-b820-00155d365898</t>
  </si>
  <si>
    <t>v64MWXtigKBMwaC8+TxSFZXF5IAkVvY6b05vGktlKw3ywaG8edz4nylhCzC80GGh3Jfn6pay68ebLXDo5+C9Lg==</t>
  </si>
  <si>
    <t>CAPP-00005442</t>
  </si>
  <si>
    <t>KM&amp;M ENTERPRISE LLC</t>
  </si>
  <si>
    <t>MOHAMMED ABEDRABBO</t>
  </si>
  <si>
    <t>e327edcf-8f8a-ec11-b820-00155d35dd7b</t>
  </si>
  <si>
    <t>ICAQx/3+a2IKLGbK02Jqgf/NqXR48RQNl03bAkCJZglQ8KKj+eL3tYrNYyawVogNKgmM27DVTLc7CerMYJpLgQ==</t>
  </si>
  <si>
    <t>CAPP-00006061</t>
  </si>
  <si>
    <t>Solemates Dance School LLC</t>
  </si>
  <si>
    <t>Kamal Sharma</t>
  </si>
  <si>
    <t>69f0a69a-838a-ec11-b820-00155d35d546</t>
  </si>
  <si>
    <t>G1OqKXoQL4GhGKkR9crgpE5iTB95Zm0pgQtDEtBy4zg4JlDaUabp1uXzxC22VeoycLxYygmy6b29GZ/afEtCSg==</t>
  </si>
  <si>
    <t>CAPP-00004332</t>
  </si>
  <si>
    <t>Kitty &amp; Bella Beauty LLC</t>
  </si>
  <si>
    <t>Young Ju Choi</t>
  </si>
  <si>
    <t>70e9562b-8f8a-ec11-b820-00155d366f1b</t>
  </si>
  <si>
    <t>6ldwJx8+trDsl36wQbU6xn29v+tVmA2tM2O0x7z0jSB6uzfC0vnEAYE3OsTaO+QkDB6zxNvjWzRWT1MWASEN+w==</t>
  </si>
  <si>
    <t>CAPP-00006020</t>
  </si>
  <si>
    <t>Camatron Sewing Machine Inc.</t>
  </si>
  <si>
    <t>Robert Ross</t>
  </si>
  <si>
    <t>94c32c0c-898a-ec11-b820-00155d366f1b</t>
  </si>
  <si>
    <t>LF2SksKvf5VG9zFTs2X1f3Jjf1ldiq68eVitygbp3grMbubu9D4PkO1GKAKovRzOhAY4jF8QA+YIb0kUxsnHYg==</t>
  </si>
  <si>
    <t>CAPP-00005271</t>
  </si>
  <si>
    <t>Temple Emanu-El Foundation, Inc</t>
  </si>
  <si>
    <t>Marc Rappaport</t>
  </si>
  <si>
    <t>0cc40e44-828a-ec11-b820-00155d35dd7b</t>
  </si>
  <si>
    <t>tI13yBlxOh0unZilvJIB6dFJE8SMU8zhHNqpl5Ec+tkiJvJGh0HjJMhdyG7gHMRvGYOJ9Sk2jH+tplYG2OCw3Q==</t>
  </si>
  <si>
    <t>CAPP-00003843</t>
  </si>
  <si>
    <t>Aces Carwash Corp</t>
  </si>
  <si>
    <t>Jonathan Ham</t>
  </si>
  <si>
    <t>5f2d5241-848a-ec11-b820-00155d35dd7b</t>
  </si>
  <si>
    <t>HvSHkqTjMl4r43fxVs+W//41IVj+Jv18no+/f13ML5C0pqeWNLwcP8p93trFYA5t2H025xCuuJurl+d/AJivCA==</t>
  </si>
  <si>
    <t>CAPP-00004540</t>
  </si>
  <si>
    <t>lure lash spa II llc</t>
  </si>
  <si>
    <t>8ab00547-848a-ec11-b820-00155d35d546</t>
  </si>
  <si>
    <t>TuR/rSc3An6Uwxk/OHOSosW+E6j0M3TQWzAiDSYTao0ZffCO20Fnot3RYltxtlTKR7QLblZ9HDydqSruDdgzpg==</t>
  </si>
  <si>
    <t>CAPP-00004549</t>
  </si>
  <si>
    <t>Revival Vintage Boutique Corporation</t>
  </si>
  <si>
    <t>Diana Foxwell</t>
  </si>
  <si>
    <t>fc265b01-858a-ec11-b820-00155d35dd7b</t>
  </si>
  <si>
    <t>WRRhhGR/tgTseaSI3G9CrxAhBA1ntNQpjULXNrabiMrbhQVtKGdXl8XfUG/mw7XOHarZ0poA03yAPWXaXPEkfw==</t>
  </si>
  <si>
    <t>CAPP-00004773</t>
  </si>
  <si>
    <t>Glasstown Brewing Company</t>
  </si>
  <si>
    <t>Paul Simmons</t>
  </si>
  <si>
    <t>fe9e1171-858a-ec11-b820-00155d360f04</t>
  </si>
  <si>
    <t>4p29J3o3R/+FDm+N3iWid/p0Vsh/VEPy2vbwPGoPlvGlLQ8FYermLr7HfO4kkNOi5JtHdExFH2Ui9wctoxzT1w==</t>
  </si>
  <si>
    <t>CAPP-00004848</t>
  </si>
  <si>
    <t>URBAN PERFUMES CORP</t>
  </si>
  <si>
    <t>Amit Tilani</t>
  </si>
  <si>
    <t>96b501bd-848a-ec11-b820-00155d363c72</t>
  </si>
  <si>
    <t>Ffh6YsfMnhGg8NURqSm7RAu73Fr+Gg/0fuePdjZIGme03tdzJ7blF+TEQ+a6TAAODK61FnQebcXr+w0mj0OKzQ==</t>
  </si>
  <si>
    <t>CAPP-00004686</t>
  </si>
  <si>
    <t>nonna &amp;star corporation</t>
  </si>
  <si>
    <t>Yildiz Yaman</t>
  </si>
  <si>
    <t>238b7e9d-908a-ec11-b820-00155d366f1b</t>
  </si>
  <si>
    <t>ZNOlNOnmqreZOam6ua6kv5V2ZsJRuqmqhY4kStUf7lYmLhwB0D4zK4VfqvBHdVE2GYbQ0V/2E+ikz6MNu/JgFA==</t>
  </si>
  <si>
    <t>CAPP-00006088</t>
  </si>
  <si>
    <t>Souha Hanna DDS LLC</t>
  </si>
  <si>
    <t>Souha Hanna</t>
  </si>
  <si>
    <t>e6069d9f-838a-ec11-b820-00155d35cc99</t>
  </si>
  <si>
    <t>wWNf6eQI12ioRX3V0p/I6XhE058zJS5xT63fUXneCyK48t6JAjI/ZjV2JBdoxoZ4Z3hJnYgItSLa5gmDYpeMEg==</t>
  </si>
  <si>
    <t>CAPP-00004344</t>
  </si>
  <si>
    <t>Silver Fountain Inc</t>
  </si>
  <si>
    <t>Angelo Colella</t>
  </si>
  <si>
    <t>9aada1fa-848a-ec11-b820-00155d360f04</t>
  </si>
  <si>
    <t>lyygy6CCFKivwGOrh540Azf5rw6IYb7Qh70trvDh1LKoAB5fGCp26Salm6ZHOzL0WHJt+SrmeViDMXLciiYB4g==</t>
  </si>
  <si>
    <t>CAPP-00004767</t>
  </si>
  <si>
    <t>ENG Scientfic</t>
  </si>
  <si>
    <t>Rizwan Chaudhry</t>
  </si>
  <si>
    <t>11961aca-828a-ec11-b820-00155d363c72</t>
  </si>
  <si>
    <t>kKu4Y6fQQyIwGJAW7f6sh4WgKTeLioEJsuXAKpznZEM3sWj1hpbgySw2RRlJz6RekdO5OvcsZPlNxrZtxFwQsg==</t>
  </si>
  <si>
    <t>CAPP-00004078</t>
  </si>
  <si>
    <t>Markef Corporation</t>
  </si>
  <si>
    <t>Mark Ott</t>
  </si>
  <si>
    <t>f94aa780-828a-ec11-b820-00155d35dd7b</t>
  </si>
  <si>
    <t>QVnlLbJCvE1SjC3I/YMcHPwzMJgkiKqsv7Ki/76qusvp7GmkpgnwmXQyaIvIuG8DAf31Q9rXJpV3XWW46N7UgQ==</t>
  </si>
  <si>
    <t>CAPP-00003965</t>
  </si>
  <si>
    <t>Delta's Soul Food, Inc</t>
  </si>
  <si>
    <t>Joshua Suggs</t>
  </si>
  <si>
    <t>237f268d-828a-ec11-b820-00155d35cc99</t>
  </si>
  <si>
    <t>Svg+P0Mdv9hTrdeGrbeym9C65RHHe2guffZmocIdq1j0VI+3TVOUx9coXmJXkZbi+WJIhpI21riTsKbcVNEi9w==</t>
  </si>
  <si>
    <t>CAPP-00003983</t>
  </si>
  <si>
    <t>MLS Direct Real Estate</t>
  </si>
  <si>
    <t>Wallace</t>
  </si>
  <si>
    <t>00136ed6-898a-ec11-b820-00155d35cc99</t>
  </si>
  <si>
    <t>4HDH8+0DoHj0FahS9MYIHWIZHdqHRmcWUQ0UcIDSg6dZb0rqZ0tGlbtUqmfSZioFt0uPSRZFQeU4wFyBa/9O4A==</t>
  </si>
  <si>
    <t>CAPP-00005393</t>
  </si>
  <si>
    <t>Queen black and beauty supply</t>
  </si>
  <si>
    <t>Ranique Woodson</t>
  </si>
  <si>
    <t>acd664fc-888a-ec11-b820-00155d366f1b</t>
  </si>
  <si>
    <t>/iTbVrVwdtGdVYK8a5rLeKBERRxrTu9XZ2GeJM9xQkfwYRj0etp0NhzA098QY4L9CzmwYc2p8wl1smJSKXVGWQ==</t>
  </si>
  <si>
    <t>CAPP-00005263</t>
  </si>
  <si>
    <t>Steinreich Communications Group Inc</t>
  </si>
  <si>
    <t>Stan Steinreich</t>
  </si>
  <si>
    <t>10961aca-828a-ec11-b820-00155d363c72</t>
  </si>
  <si>
    <t>dojfvluzsLLd4H/04cpjOH3roW/nupkqIkdjuQ8JdrVjmajr780UkOf2r/J2Wq68qiSzgQXI8StjDMcPu6vBOQ==</t>
  </si>
  <si>
    <t>CAPP-00004075</t>
  </si>
  <si>
    <t>Park Avenue Printing LLC</t>
  </si>
  <si>
    <t>Stephen Madola</t>
  </si>
  <si>
    <t>0e2e0e80-868a-ec11-b820-00155d363c72</t>
  </si>
  <si>
    <t>+oUK0+fp34yl2VWZakud+5AZGXntjZ8BQHktlXyXJVW49R4nL2HYyoO7AdGt2xHIel2Ye2JV9A0PP4aiEqtOEQ==</t>
  </si>
  <si>
    <t>CAPP-00004981</t>
  </si>
  <si>
    <t>Myung Ga Tofu Enterprise LLC</t>
  </si>
  <si>
    <t>Daniel J An</t>
  </si>
  <si>
    <t>04dabd0b-838a-ec11-b820-00155d35dd7b</t>
  </si>
  <si>
    <t>fQyxH7uUMMYJ4LBwTQBYrlEgqoTKwlEK6O425taBV+g7lhCsPjAsfrL2sgGHZrN9xD/01I2wBNgUQ5ILIX26Wg==</t>
  </si>
  <si>
    <t>CAPP-00004154</t>
  </si>
  <si>
    <t>Beau Rivage Beach Resort</t>
  </si>
  <si>
    <t>Randall Sowers</t>
  </si>
  <si>
    <t>4450d039-8a8a-ec11-b820-00155d35dd7b</t>
  </si>
  <si>
    <t>JedpbD2Xr0M0VSF91Flx1GrLi8U16G1haDMV+IXKb4rlFfO2jMot05vEoVyX9UkWw0G80zgTFLYbjJ/FFEhguw==</t>
  </si>
  <si>
    <t>CAPP-00005463</t>
  </si>
  <si>
    <t>S Chang Tax Consulting CO</t>
  </si>
  <si>
    <t>Segundo Chang</t>
  </si>
  <si>
    <t>16578364-828a-ec11-b820-00155d35dd7b</t>
  </si>
  <si>
    <t>rGqvHgUVXFvKQeB0CJC0vBJZQniSxWFU04vDR9ijrC4GQPJAy0SuMLREqNoJpfv2fs0ZY1zWtQ4jsfGFHCjZhw==</t>
  </si>
  <si>
    <t>CAPP-00003901</t>
  </si>
  <si>
    <t>MADURA RX LLC</t>
  </si>
  <si>
    <t>SUDHIR PATEL</t>
  </si>
  <si>
    <t>873bcc4a-968a-ec11-b820-00155d366f1b</t>
  </si>
  <si>
    <t>zKpnb2G3qcRVJgAUiQcEI0/UuQREV/kaez9MpXO70o+1cP62vE2cIzNZa2vT+AETf+xX0hutYUKJAZengXKQEA==</t>
  </si>
  <si>
    <t>CAPP-00006241</t>
  </si>
  <si>
    <t>salonjel</t>
  </si>
  <si>
    <t>philip j ku</t>
  </si>
  <si>
    <t>c5675b17-978a-ec11-b820-00155d35dd7b</t>
  </si>
  <si>
    <t>PtIMCbWUzGRHTfkWADJjYudhVjIMhm8x0LLJAnNFT/WCZ6DnALEOoHyoQNWQVI8knrmRl4+zoA0agycQ8yjwFw==</t>
  </si>
  <si>
    <t>CAPP-00006259</t>
  </si>
  <si>
    <t>OMRUT INC</t>
  </si>
  <si>
    <t>Purvi Patil</t>
  </si>
  <si>
    <t>862b9f2f-868a-ec11-b820-00155d35cc99</t>
  </si>
  <si>
    <t>aTunKDazGRnWQU5zIWsbKvFpInTuSXlefbKSkusAdPH79uwDVYRjG2Efz8ljlx/2e61exdTsXp7dOXcaLamOGg==</t>
  </si>
  <si>
    <t>CAPP-00004949</t>
  </si>
  <si>
    <t>NONLINEAR KNITTING LLC</t>
  </si>
  <si>
    <t>CourTney Collins</t>
  </si>
  <si>
    <t>14aa9c72-978a-ec11-b820-00155d35d546</t>
  </si>
  <si>
    <t>a42K6+lzwy35jY/YKC3jCdfc/G+nUF+fhGxb426M6J14/F4x4Hkww6NJoituZJ/zu1Wfzc9y3K0ZopZA9sNpyQ==</t>
  </si>
  <si>
    <t>CAPP-00006270</t>
  </si>
  <si>
    <t>TC Coatings LLC</t>
  </si>
  <si>
    <t>7d87e832-858a-ec11-b820-00155d35dd7b</t>
  </si>
  <si>
    <t>aFVLrTdq0Wza2S2tH+o9Ml7XXdTTtlkfRyf0PQW6UjLp++VbCSGPC7uz1FO39a25KkMNAaGwQwZ+WAWJEiKtZg==</t>
  </si>
  <si>
    <t>CAPP-00004805</t>
  </si>
  <si>
    <t>Feehan Industries, LLC</t>
  </si>
  <si>
    <t>Shari Littman</t>
  </si>
  <si>
    <t>6136a5a0-828a-ec11-b820-00155d35dd7b</t>
  </si>
  <si>
    <t>GUKMCUATVD0xtN8o9qjwqc3KTT0afCMyi39t3F7Pob/aSsS3Fy/jkW/vWwisaImcjrGwsSS+eWmr8spGNAmPvg==</t>
  </si>
  <si>
    <t>CAPP-00004022</t>
  </si>
  <si>
    <t>Elidan Corp</t>
  </si>
  <si>
    <t>Eliot Yun</t>
  </si>
  <si>
    <t>7bbb8492-898a-ec11-b820-00155d35d546</t>
  </si>
  <si>
    <t>MezUmgATHgKZ8ywtmCshEUaYnez/CbqWSjfGjIjSW9q48ocSf4SvJvyW0es9TSr9B+cq5QQrzvfEmZaaH99T8Q==</t>
  </si>
  <si>
    <t>CAPP-00005345</t>
  </si>
  <si>
    <t>REAP Cupcakes, LLC.</t>
  </si>
  <si>
    <t>Andrea Nodarse</t>
  </si>
  <si>
    <t>d2b0c0b9-918a-ec11-b820-00155d35cc99</t>
  </si>
  <si>
    <t>ggEQzuqP+6lBu2d16GZpVQogl1anTTcMHzH8m4W8/f+t9kOEoNCT9y68QG5io+QXD4QqtEVojBJ8+FcMBKKNVg==</t>
  </si>
  <si>
    <t>CAPP-00006129</t>
  </si>
  <si>
    <t>Yong Kang street</t>
  </si>
  <si>
    <t>a9c5d976-838a-ec11-b820-00155d35d546</t>
  </si>
  <si>
    <t>lyBC9yfTmddRE5bQQ6FGUyvQ5INo/SWd3cBWXgeGsiTSjPLRiHyajcLBh8m2N4nLKwsW53Me7X1jgBT3Ab2dQw==</t>
  </si>
  <si>
    <t>CAPP-00004287</t>
  </si>
  <si>
    <t>Southern New Jersey Development Council</t>
  </si>
  <si>
    <t>Marlene Asselta</t>
  </si>
  <si>
    <t>085f2d8b-8d8a-ec11-b820-00155d366f1b</t>
  </si>
  <si>
    <t>NYAfODOKySB4OaJXonEt4GI2LJZDye3mOTIlPYB5YjZaPo/+5x8mBJCItGcIpCVRwPP2MbIgwHuuVxLhx2DZQA==</t>
  </si>
  <si>
    <t>CAPP-00005897</t>
  </si>
  <si>
    <t>Spirits Cafe Inc.</t>
  </si>
  <si>
    <t>Kevin Hudack</t>
  </si>
  <si>
    <t>298f0ef6-838a-ec11-b820-00155d35d546</t>
  </si>
  <si>
    <t>PVKgRPNKbliAyNlx3JfiHYbbf1Pu8s26xBIvOkcyZkSAn86cnsk/6cLsdPgeKGkeeWhKyATLlEwI5Ts68+83YQ==</t>
  </si>
  <si>
    <t>CAPP-00004453</t>
  </si>
  <si>
    <t>Szul's Landscapes, Inc.</t>
  </si>
  <si>
    <t>Mark Szul</t>
  </si>
  <si>
    <t>31fb2b0e-838a-ec11-b820-00155d363c72</t>
  </si>
  <si>
    <t>jgkyoy4TeJrBVnFBWrirFOlye+0gi38qM27gt+ewXmKLjhsYrmRr3mLt364TYJWLt8a49/iSjdGR0C7+h8BVAQ==</t>
  </si>
  <si>
    <t>CAPP-00004153</t>
  </si>
  <si>
    <t>Coatney Craft LLC</t>
  </si>
  <si>
    <t>Travis Coatney</t>
  </si>
  <si>
    <t>22e7d1b0-838a-ec11-b820-00155d363c72</t>
  </si>
  <si>
    <t>qmi7mjeH1fir3F2b1KG80G/gGPTPJqL5yMUZaDvKeBtFX+cXXNJ4iJAEyO42fwergun2cikYjGJkH92VDrNYcw==</t>
  </si>
  <si>
    <t>CAPP-00004364</t>
  </si>
  <si>
    <t>Parnosah Inc</t>
  </si>
  <si>
    <t>1a4add4c-828a-ec11-b820-00155d360f04</t>
  </si>
  <si>
    <t>fti8ORs0Hw/UWUpFf/uU43czHrnCpW9u0+zAnoUd/HOxQmlvjnkcc2CpCmYJdU+5Vc4JEPUvAwIOjGTf9cB2zg==</t>
  </si>
  <si>
    <t>CAPP-00003852</t>
  </si>
  <si>
    <t>RR Bakery Group LLC</t>
  </si>
  <si>
    <t>Jessica Woodward</t>
  </si>
  <si>
    <t>08cc865d-828a-ec11-b820-00155d35cc99</t>
  </si>
  <si>
    <t>/fZVsOCfhSp5YbcMmHlF/24TC9tMRMLznNW0xL/6W1SNYjAKTh2zI09vmRCn6o3MmHbGYgQVK6+gYgEMUHeCAQ==</t>
  </si>
  <si>
    <t>CAPP-00003882</t>
  </si>
  <si>
    <t>YMCA Camp Ralph S. Mason, Inc.</t>
  </si>
  <si>
    <t>Keith VanDerzee</t>
  </si>
  <si>
    <t>b7b2d25f-948a-ec11-b820-00155d366f1b</t>
  </si>
  <si>
    <t>uRxjbpcpbv4OVYcaSkeB9llTWNpLxFK1CH30E9KKnuCf5kflM/COy1BbwMj3ZmhmO99tbupfWIEoyoCENNY9fw==</t>
  </si>
  <si>
    <t>CAPP-00006199</t>
  </si>
  <si>
    <t>DOREMI, LLC</t>
  </si>
  <si>
    <t>Nonna Pekarev</t>
  </si>
  <si>
    <t>4317c5a2-828a-ec11-b820-00155d35cc99</t>
  </si>
  <si>
    <t>dNYM2KPow+AtOPLAGVpugxJs8VZJgePWOZoln5VAhPEGbOlzdfiYAyejSEawBTPM2+JWM1B5aEkMU0Isv3RAVg==</t>
  </si>
  <si>
    <t>CAPP-00004034</t>
  </si>
  <si>
    <t>New Jersey SHARES, Inc</t>
  </si>
  <si>
    <t>Cheryl Stowell</t>
  </si>
  <si>
    <t>09cc865d-828a-ec11-b820-00155d35cc99</t>
  </si>
  <si>
    <t>LdExVeFICNi4K9+5HTrTmuG3Bo9VLTsVwdC4jL7TtCZ6JFnLq3XwoEs/k2pn/MRL3SZfnXJBAkCB8TO2eI60nA==</t>
  </si>
  <si>
    <t>CAPP-00003885</t>
  </si>
  <si>
    <t>FULL CIRCLE LAWN CARE, LLC</t>
  </si>
  <si>
    <t>Tim Hikade</t>
  </si>
  <si>
    <t>0c78506b-828a-ec11-b820-00155d35cc99</t>
  </si>
  <si>
    <t>2TPmxE06x/K87G1Dnt4oUt9TjhWQ73hCEVefuOU7zpb6lvon9n81a6jFO+ZgT4DF9WZwNALoqCL7cdABo7etJQ==</t>
  </si>
  <si>
    <t>CAPP-00003916</t>
  </si>
  <si>
    <t>Djerdan Burek Corp</t>
  </si>
  <si>
    <t>Selma Medunjanin-Ismajli</t>
  </si>
  <si>
    <t>cb7e89ff-858a-ec11-b820-00155d35dd7b</t>
  </si>
  <si>
    <t>O/dyMIHrZMcJw60Qqer6+WIZAeGyQ9CKJPVm0zk8t7UqIqu0Y8scpPsG52xz21YqT3ae7mtDA/oEIgSm7Ud75w==</t>
  </si>
  <si>
    <t>CAPP-00004929</t>
  </si>
  <si>
    <t>HAPPY FERNITURE</t>
  </si>
  <si>
    <t>kim zou</t>
  </si>
  <si>
    <t>71948366-8e8a-ec11-b820-00155d360f04</t>
  </si>
  <si>
    <t>R8GPrtOtWEFv1CJ5ssxPX+ZheWZvdD9OnuKqr3bSW2AHZPp/r5gLW8P6E2ziwqUQrQ4d+swBeOQAjlxwXVLpQw==</t>
  </si>
  <si>
    <t>CAPP-00005956</t>
  </si>
  <si>
    <t>Majestic Cleaners Inc</t>
  </si>
  <si>
    <t>2b8452c2-828a-ec11-b820-00155d35dd7b</t>
  </si>
  <si>
    <t>IKS0a73jc4yJmP5A7sWBJN2VyEnfDHHit5r7VvT5/fAQUfdPZTZZbKJHywz3Pej3oWmxcmKHw4BuaJfsPu3YEw==</t>
  </si>
  <si>
    <t>CAPP-00004074</t>
  </si>
  <si>
    <t>SQ PIZZA LLC</t>
  </si>
  <si>
    <t>Anoush Georgiades</t>
  </si>
  <si>
    <t>3bac3825-8f8a-ec11-b820-00155d35d546</t>
  </si>
  <si>
    <t>6SH+TNZdXJYOuE0FGNJ4gEVGFkMGUm+4WPmsE+GGW7f9rC1LxrkWcknLWxW/OCKlgqsfYbltcXHrUzOYVXUnnA==</t>
  </si>
  <si>
    <t>CAPP-00006016</t>
  </si>
  <si>
    <t>Palazzone1960llc</t>
  </si>
  <si>
    <t>Giancarlo Palazone</t>
  </si>
  <si>
    <t>e3bbee99-828a-ec11-b820-00155d35d546</t>
  </si>
  <si>
    <t>7dNY9JD/XshmnHgDjWedmIzhs2VK5Z7Eh18U6mYYLcB+fm1Wdl5XaG7HNZFpbdnabQIdH4lnqDHM0P5natKo5g==</t>
  </si>
  <si>
    <t>CAPP-00004018</t>
  </si>
  <si>
    <t>CW Brewing and Distilling LLC</t>
  </si>
  <si>
    <t>Camden Winkelstein</t>
  </si>
  <si>
    <t>f698f13e-888a-ec11-b820-00155d360f04</t>
  </si>
  <si>
    <t>ti/2GsipadD/NgvGvPu3fZTBHARuZO73CyKXNFszVt/IbHC2vdpqSLkifBURLkS0x3STGeQ2q8WT/cjBAmdE5A==</t>
  </si>
  <si>
    <t>CAPP-00005155</t>
  </si>
  <si>
    <t>Union Sports Arena LLC</t>
  </si>
  <si>
    <t>Kenneth Anderson Jr</t>
  </si>
  <si>
    <t>aaa0e7fe-828a-ec11-b820-00155d35cc99</t>
  </si>
  <si>
    <t>AAkfZMy3326ulJhmPOtx/l/2RBMaZ/7dZrr0o4k2PuoMoqf3Hgs+8TNdx0ZDUlFHawlSlscEWC6V/fFD3g8Wrw==</t>
  </si>
  <si>
    <t>CAPP-00004135</t>
  </si>
  <si>
    <t>ANG DRY CLEANERS LLC</t>
  </si>
  <si>
    <t>Nestor Villena</t>
  </si>
  <si>
    <t>1fbaf032-848a-ec11-b820-00155d363c72</t>
  </si>
  <si>
    <t>tmEC7op24SNIC4l/KBrTO5kfI4et/uLebLdvb2PlJSw+CuLzuZOo6loFeQMOS7l2hnHgKvZSw00L8WE4YEVOYQ==</t>
  </si>
  <si>
    <t>CAPP-00004527</t>
  </si>
  <si>
    <t>CenMed Enterprises Inc.</t>
  </si>
  <si>
    <t>Khalid Chaudhry</t>
  </si>
  <si>
    <t>ceacdb40-958a-ec11-b820-00155d366f1b</t>
  </si>
  <si>
    <t>Ve778Dgf7t4f46weKjlpMlais0/8g/+pCX3Wk127e74CvXRyHi0tIW/FSyGjmfDnSGqAl2PMBfFBe8+iNWevqg==</t>
  </si>
  <si>
    <t>CAPP-00006220</t>
  </si>
  <si>
    <t>Summerfield Inc.</t>
  </si>
  <si>
    <t>4ae982c2-828a-ec11-b820-00155d363c72</t>
  </si>
  <si>
    <t>aND7RHsergMcnUFd8Q+r2B7Oi5rbnCQCEpkiDcDvYMPNHyT2G6i3ZTHU9JWbEVEMquxyCUifLh6WgNtawjjT9Q==</t>
  </si>
  <si>
    <t>CAPP-00004072</t>
  </si>
  <si>
    <t>MD Group LLC</t>
  </si>
  <si>
    <t>Dejan Micakoski</t>
  </si>
  <si>
    <t>dbd6df6f-828a-ec11-b820-00155d360f04</t>
  </si>
  <si>
    <t>US0vIjFufVA8qtKxwyKw9aSYV7lVc2BTK/u59juTUVaxfyNgSlGOY21brNoqU86yPtIdRb+Sh53/VI0n+Y3nGA==</t>
  </si>
  <si>
    <t>CAPP-00003934</t>
  </si>
  <si>
    <t>Primo Pharmatech LLC</t>
  </si>
  <si>
    <t>Zheng Wang</t>
  </si>
  <si>
    <t>8aa997c7-868a-ec11-b820-00155d35cc99</t>
  </si>
  <si>
    <t>KmPYNHG8ih6Wm6OxmK0fvAK/mIXyiCSg2srUEWWuT5DqOSpsMOv4tqQQr3RHuAfYszV0DdQnnPXvzE8IRLqAlg==</t>
  </si>
  <si>
    <t>CAPP-00005007</t>
  </si>
  <si>
    <t>DMB CATERING LLC</t>
  </si>
  <si>
    <t>David Black</t>
  </si>
  <si>
    <t>ec97aba5-838a-ec11-b820-00155d35cc99</t>
  </si>
  <si>
    <t>W99B72mkLS31azJxC640ze+gX+oB/RDtxyThNde5WAhvUqv/vtA9selhIu7YwSdF8pRps+NQC+MqljSGMKpHCA==</t>
  </si>
  <si>
    <t>CAPP-00004351</t>
  </si>
  <si>
    <t>Cute Smiles LLC</t>
  </si>
  <si>
    <t>Samina Kathawala</t>
  </si>
  <si>
    <t>91e7f8b1-918a-ec11-b820-00155d366f1b</t>
  </si>
  <si>
    <t>z2HcRROziTn6RzhuKXI2JCweYJQpPD0+2F6yQxe5TlY0ELrGZ+KVIBVvpZlybHpcShdtmxcRy9Ka3V3NbN7ywQ==</t>
  </si>
  <si>
    <t>CAPP-00006128</t>
  </si>
  <si>
    <t>Maid in JC LLC</t>
  </si>
  <si>
    <t>Regina DeCorte</t>
  </si>
  <si>
    <t>4617c5a2-828a-ec11-b820-00155d35cc99</t>
  </si>
  <si>
    <t>m3SelbI3PuAb9EQD/8B0Vk6h9ao8msO7D2Bq8sebnTLGwtqCpUX1M1n3DyTpImnY9xcVzOFeVawWg9nIY4kDsA==</t>
  </si>
  <si>
    <t>CAPP-00004042</t>
  </si>
  <si>
    <t>kaie salon, LLC</t>
  </si>
  <si>
    <t>seo yoon</t>
  </si>
  <si>
    <t>257f268d-828a-ec11-b820-00155d35cc99</t>
  </si>
  <si>
    <t>dtYIRBInt3RnpaRM8LYXKdsaY0BdaHrbFezeQx+Hg7N7S4dYFuldb4qqiS9eJ+QqOfkYykLuZgs79U/eUp7zAQ==</t>
  </si>
  <si>
    <t>CAPP-00003987</t>
  </si>
  <si>
    <t>KITCH Organic, LLC</t>
  </si>
  <si>
    <t>Joseph Durso</t>
  </si>
  <si>
    <t>d2daf228-8b8a-ec11-b820-00155d366f1b</t>
  </si>
  <si>
    <t>tXz22PV5cBHFUUoGuaDqNFyJ7jOLiaYZ0cq2Dqf9QHNqVXK5sWAJGbZi5l8gbYmQFwlovYG8nc4PqJB8ncPVmQ==</t>
  </si>
  <si>
    <t>CAPP-00005622</t>
  </si>
  <si>
    <t>Nunnbetter NJ Ltd</t>
  </si>
  <si>
    <t>Kimberly Galberaith</t>
  </si>
  <si>
    <t>b202f075-918a-ec11-b820-00155d363c72</t>
  </si>
  <si>
    <t>GmlYsm9Ba/+fh4DmNwvZDU7WC4KB09oxxNSngSv5ibgr/LvrTAStUa5u/73RHjx9H/Y4nhAX5TRBV8EhJCZleQ==</t>
  </si>
  <si>
    <t>CAPP-00006123</t>
  </si>
  <si>
    <t>Paper Street Play LLC</t>
  </si>
  <si>
    <t>Jennifer Chan</t>
  </si>
  <si>
    <t>a21119b4-8d8a-ec11-b820-00155d35dd7b</t>
  </si>
  <si>
    <t>i0dhwz25Xfv+zS+7l2ywP+2LgJTNk0D+5i7u7AJUn0ZplwL0iicNAlhiZ7LSOdBDtx3ZEt7Eu17vLxNnakfKxA==</t>
  </si>
  <si>
    <t>CAPP-00005907</t>
  </si>
  <si>
    <t>VIDYA KINI KUKKUNDUR, DDS PC</t>
  </si>
  <si>
    <t>VIDYA KINI KUKKUNDUR</t>
  </si>
  <si>
    <t>226052a5-848a-ec11-b820-00155d35dd7b</t>
  </si>
  <si>
    <t>KXmtb64JqCuuIDaVmdVFpdKA/ZL+tzwB1nEPNUwzTjBiPn0wykEiqImte43m6FinzdF8q/dgW16wSMkcoCviZQ==</t>
  </si>
  <si>
    <t>CAPP-00004652</t>
  </si>
  <si>
    <t>D Elegance Salon Spa LLC  s</t>
  </si>
  <si>
    <t>Anna Aharonovitch</t>
  </si>
  <si>
    <t>31a4a934-928a-ec11-b820-00155d35cc99</t>
  </si>
  <si>
    <t>I9eOcYHUnWFouSBOOIA1QAIZsDmyMSRHTSWgUaZrRTQo+u5/4768o/lRX7mqndcDMtQwtllTmjnyo52Bc7GSrw==</t>
  </si>
  <si>
    <t>CAPP-00006150</t>
  </si>
  <si>
    <t>Byram Laboratories Inc</t>
  </si>
  <si>
    <t>MONTE PRINCE</t>
  </si>
  <si>
    <t>f44aa780-828a-ec11-b820-00155d35dd7b</t>
  </si>
  <si>
    <t>XCPvzDDNfXlgJyZOGLZ9pjnvg+nchBhGBOO003Aip/KB8H+SSte0zyQxuy7Xl3cZtkNmcM2jWWPrpbVdUxI2iw==</t>
  </si>
  <si>
    <t>CAPP-00003961</t>
  </si>
  <si>
    <t>ac art and mirrors</t>
  </si>
  <si>
    <t>Pong Choi</t>
  </si>
  <si>
    <t>4eab88d1-838a-ec11-b820-00155d35dd7b</t>
  </si>
  <si>
    <t>jwTUB/r/5vP3GYZTTfUl8lx5HDCrXaUA/Yk+YZ0KBtCw+MK0p3FQw5x/ZyrPEjQovGBp1zkPCDBs26HAh2/yfA==</t>
  </si>
  <si>
    <t>CAPP-00004421</t>
  </si>
  <si>
    <t>One Stop Restaurant Supply Corp.</t>
  </si>
  <si>
    <t>Michele Brown</t>
  </si>
  <si>
    <t>badf3647-8d8a-ec11-b820-00155d366f1b</t>
  </si>
  <si>
    <t>rpRjCM1ZQg8fpTPnUuVHlqFc6mfvc9YLEd1ep95N9fUeCV1/w0PVU1AYx1L+kbmwCtBqic9arGoJIcAtreUX1w==</t>
  </si>
  <si>
    <t>CAPP-00005876</t>
  </si>
  <si>
    <t>Christe Foods LLC</t>
  </si>
  <si>
    <t>Stephen Finegan</t>
  </si>
  <si>
    <t>26efa8bb-8d8a-ec11-b820-00155d360f04</t>
  </si>
  <si>
    <t>g5Rzg5L2iFmIswxHt9WYzs+tOgXMgX9fvmeLb9n+QEek6P9IA5cMxe1bk9kHegyXzq7b3jGmsoRaov7Q0fi1ng==</t>
  </si>
  <si>
    <t>CAPP-00005908</t>
  </si>
  <si>
    <t>Wanda's cab</t>
  </si>
  <si>
    <t>Wanda Fernandez</t>
  </si>
  <si>
    <t>1c220aee-908a-ec11-b820-00155d363c72</t>
  </si>
  <si>
    <t>EciOXGDMyrKkew3/27lM9KkugDLi5gphqztgueJMyWqs5akZY2Cc8IG8CtqH0EJokiH6/EZ1ceYK6XhfBnO5gg==</t>
  </si>
  <si>
    <t>CAPP-00006103</t>
  </si>
  <si>
    <t>Headliners Barbershop and Salon</t>
  </si>
  <si>
    <t>Kalonji Talley</t>
  </si>
  <si>
    <t>d8844c15-838a-ec11-b820-00155d35d546</t>
  </si>
  <si>
    <t>dd9dRaCIV0Ik5UV/gomKZT2bzEop1s63yQhXDsyM72m2MohBq1c1XUcrD8IleYQxc4Xt9Vt0FimIeL9cNj4rpg==</t>
  </si>
  <si>
    <t>CAPP-00004172</t>
  </si>
  <si>
    <t>Kim, Chong Tae &amp; Sue Y</t>
  </si>
  <si>
    <t>Sue Kim</t>
  </si>
  <si>
    <t>5c983b16-8d8a-ec11-b820-00155d366f1b</t>
  </si>
  <si>
    <t>gUeeURA3Q5tLHqSt6HZANvUcJ4hVgdzau/cZLFwNt77Wn58R3x9IBajxPz9Z1OnKl5mHVOySVc9FzFsvSJZ/GA==</t>
  </si>
  <si>
    <t>CAPP-00005856</t>
  </si>
  <si>
    <t>Ultimate Nail Care LLC</t>
  </si>
  <si>
    <t>Helen Pimenidis</t>
  </si>
  <si>
    <t>e24bf58a-828a-ec11-b820-00155d360f04</t>
  </si>
  <si>
    <t>hvE+PTLzub/XQ3vAXFphtXrRdt9dsNQOG7B+bM7SZWE95sOePHDVeUcfXFrT8FulMMnmyZt4eBjfbAyJOo5lKQ==</t>
  </si>
  <si>
    <t>CAPP-00003984</t>
  </si>
  <si>
    <t>SHREE GOKULESH LLC</t>
  </si>
  <si>
    <t>dharmesh parikh</t>
  </si>
  <si>
    <t>70825640-828a-ec11-b820-00155d360f04</t>
  </si>
  <si>
    <t>40IOklNBRr+81vvHy6XfUDd6/WRw8VEuEVhswLagAcXYZh3t0q80qvHVlfGlmEgTqB3QWZR0XBf4bxNlcmeEjQ==</t>
  </si>
  <si>
    <t>CAPP-00003839</t>
  </si>
  <si>
    <t>good morning dental</t>
  </si>
  <si>
    <t>4bb59a5e-828a-ec11-b820-00155d35d546</t>
  </si>
  <si>
    <t>6t81BnUOamwb4YH74Xh5BFvTLSx/J99OAOAVagjax5UfLZpYnhoA1ctxVWJzOt7I2hG8kpu/DN/U1X2jlWSyWQ==</t>
  </si>
  <si>
    <t>CAPP-00003880</t>
  </si>
  <si>
    <t>South End Surf 'N Paddle</t>
  </si>
  <si>
    <t>Kenneth Gallant</t>
  </si>
  <si>
    <t>b7310202-838a-ec11-b820-00155d35d546</t>
  </si>
  <si>
    <t>ZbkhlnHFCjjKK8sfx9jasNzziZtcloAM/56aGh9O1lMMvDOCJjZ0axsucR2N+NUoZLP/lr1w6GSjK0lJ4OWuHw==</t>
  </si>
  <si>
    <t>CAPP-00004136</t>
  </si>
  <si>
    <t>BJL transportation llc</t>
  </si>
  <si>
    <t>Phebe Raphael</t>
  </si>
  <si>
    <t>10a3e3da-848a-ec11-b820-00155d360f04</t>
  </si>
  <si>
    <t>NyzIHbUUvRtFiknghb+xxrI6g5UZG4k49xqubW2w8zszHZNU1P06jgZTSJoxVZ4x4ezxMpbpWUviGaKAwxtr9Q==</t>
  </si>
  <si>
    <t>CAPP-00004730</t>
  </si>
  <si>
    <t>NB Bookbinding, Inc.</t>
  </si>
  <si>
    <t>Nicolas Bassil</t>
  </si>
  <si>
    <t>21d59eee-908a-ec11-b820-00155d35dd7b</t>
  </si>
  <si>
    <t>+SJwqsvMC7rlDRD4DwRxkZyc7fAJOD7m7E/ZrG1Z7Kx6WEW+bUYpT7CGtIIFt8tDGbKS8ZWSenB5hyGmtzYaaw==</t>
  </si>
  <si>
    <t>CAPP-00006104</t>
  </si>
  <si>
    <t>Cakemom &amp; J LLC</t>
  </si>
  <si>
    <t>Jinwan Kim</t>
  </si>
  <si>
    <t>d7382b87-828a-ec11-b820-00155d35cc99</t>
  </si>
  <si>
    <t>l2Jl2qZQnxilw1GqmhU5C1MWJmfzglI2Ew9kN5DjLRBVnjFONibqkbX2ozaqJJsiOe6YP6yu6FF3ARIMzXy6gA==</t>
  </si>
  <si>
    <t>CAPP-00003967</t>
  </si>
  <si>
    <t>Wink brow bar llc</t>
  </si>
  <si>
    <t>Jeanine Whittaker</t>
  </si>
  <si>
    <t>316b3ee2-838a-ec11-b820-00155d363c72</t>
  </si>
  <si>
    <t>WoonYqkqM1FRMHzbyAE/c3g6U0rnMrmLSeVeg7Y8B5VNDQFKLJ9YJMf/mb0ivrUF87n2l4G9oqv7NIf5NgQ/Iw==</t>
  </si>
  <si>
    <t>CAPP-00004433</t>
  </si>
  <si>
    <t>Silver Strong &amp; Associates LLC</t>
  </si>
  <si>
    <t>Catherine Brooker</t>
  </si>
  <si>
    <t>11d28bc8-848a-ec11-b820-00155d35dd7b</t>
  </si>
  <si>
    <t>bMamRFCm7Czuh2GTVEgLpaybncXOZKUmcFRugNv0UVe+bvdVZJa1SDUUKBuiCbYvmmW5kdvOBf6og5oGfDELpA==</t>
  </si>
  <si>
    <t>CAPP-00004709</t>
  </si>
  <si>
    <t>Swell Cafe LLC</t>
  </si>
  <si>
    <t>Lina Montecalvo</t>
  </si>
  <si>
    <t>e2c13693-828a-ec11-b820-00155d35cc99</t>
  </si>
  <si>
    <t>o/yhYuRHMMKpNqNW0JfHmpvKKNmY/UhP44YdWPHvFnDlXtCfpCh7Cj1yYqh70HwrJLyF4+gGZ9vXaTirPk4Z9w==</t>
  </si>
  <si>
    <t>CAPP-00003999</t>
  </si>
  <si>
    <t>Alp Insurance &amp; Financial Services Inc</t>
  </si>
  <si>
    <t>Vedat Alp</t>
  </si>
  <si>
    <t>6027aa68-828a-ec11-b820-00155d363c72</t>
  </si>
  <si>
    <t>31E2IAjBf73tcRLBXBCyO1OYEAbYI6zQSR1Oc8BulyZAw/dCI8FqXZjwKEBcPckVBqqak76qtqdySVa4r9gi8g==</t>
  </si>
  <si>
    <t>CAPP-00003918</t>
  </si>
  <si>
    <t>Muns Beauty Salon INC</t>
  </si>
  <si>
    <t>MeeZa Mun</t>
  </si>
  <si>
    <t>e7904305-8d8a-ec11-b820-00155d366f1b</t>
  </si>
  <si>
    <t>e3wTNxX37KOnEn7vyPCHO84fPTM0hZtC6sxuYMdNH9m4llioCfWl9OimE14wpmEJ0OFc2ZBlAngSRz5g15o/Iw==</t>
  </si>
  <si>
    <t>CAPP-00005845</t>
  </si>
  <si>
    <t>BRAZIL CACAU LLC</t>
  </si>
  <si>
    <t>Maria D Barbosa de Oliveira</t>
  </si>
  <si>
    <t>ad72c062-928a-ec11-b820-00155d35cc99</t>
  </si>
  <si>
    <t>+pkoK6iCzMQJM8ChrytDkzWcPcSxMtHf3OQ29sD3zonO1qdD1KrOxXcnc8wYeu8/i+CYUYtOVY6yXrJGqg+9nw==</t>
  </si>
  <si>
    <t>CAPP-00006155</t>
  </si>
  <si>
    <t>BMEC GRAPHICS LLC</t>
  </si>
  <si>
    <t>Bob Ullman</t>
  </si>
  <si>
    <t>e697aba5-838a-ec11-b820-00155d35cc99</t>
  </si>
  <si>
    <t>3YNlFpQRkybUtFSiUNgliCVLbpwC1+pbzoBD4ToXpP2STBuIHCL36QUP+q08wVwcVoADqVgO8a2U1RurpGMs1g==</t>
  </si>
  <si>
    <t>CAPP-00004347</t>
  </si>
  <si>
    <t>Suburban Orthopaedic Medical Center LLC</t>
  </si>
  <si>
    <t>Franco Rizzolo</t>
  </si>
  <si>
    <t>8c41cb89-838a-ec11-b820-00155d360f04</t>
  </si>
  <si>
    <t>zuWDT/n2DwfpsEzpt8DU6hkFbTPb/cmbpd0l3fTPgGGX3XzFlJIAka+cFmIsPNFuLqAJcBuSypull3OS4/5fcQ==</t>
  </si>
  <si>
    <t>CAPP-00004315</t>
  </si>
  <si>
    <t>Jon-Gru LLC</t>
  </si>
  <si>
    <t>James Grueter</t>
  </si>
  <si>
    <t>c3c1e92d-8e8a-ec11-b820-00155d363c72</t>
  </si>
  <si>
    <t>rbLIiYgIKgOzB3Jsl2YiaISGFfC0lEMgaIfjbpFsLunBPAGlDuVT8kPDwa+e3gu29DnkZAaJDys2nh4nJUVlcw==</t>
  </si>
  <si>
    <t>CAPP-00005937</t>
  </si>
  <si>
    <t>Good shepherd deli Corp</t>
  </si>
  <si>
    <t>Adel Ragaie</t>
  </si>
  <si>
    <t>6139c52a-858a-ec11-b820-00155d35dd7b</t>
  </si>
  <si>
    <t>lK2HfSO/PojaYXcKvs77EnJs1Pm2y/8irFd61La/+virQcY0DQTNe29E5G3BTmk57MFINldJBSl81kqmjN0bhA==</t>
  </si>
  <si>
    <t>CAPP-00004798</t>
  </si>
  <si>
    <t>HRCap, Inc.</t>
  </si>
  <si>
    <t>Sung Kim</t>
  </si>
  <si>
    <t>559e563b-848a-ec11-b820-00155d363c72</t>
  </si>
  <si>
    <t>DBTMIQPyXvYr9sRhFru3I0AKx1ODIwGQLxGdOKWcjJtKFDTSGq/kJUuPqy73zxFbr1uAFeTtrhWAdtAZwi+hrw==</t>
  </si>
  <si>
    <t>CAPP-00004533</t>
  </si>
  <si>
    <t>Beyond Painting Inc</t>
  </si>
  <si>
    <t>NORMAN HAMPTON</t>
  </si>
  <si>
    <t>ede57c32-858a-ec11-b820-00155d35d546</t>
  </si>
  <si>
    <t>5eNKU7FepWSm71t+29JTN8eIn0ZiXRbfFBX5QK3EAwgxA0yPyqkTAmcC16NKszuFRn+tB1NKOtkr+tvWAEn1lg==</t>
  </si>
  <si>
    <t>CAPP-00004804</t>
  </si>
  <si>
    <t>MASILEVA CONSTRUCTION LLC</t>
  </si>
  <si>
    <t>MARIO SILVERA</t>
  </si>
  <si>
    <t>f1d68446-828a-ec11-b820-00155d360f04</t>
  </si>
  <si>
    <t>ZK6KMw1/4Ci8dO+cvSzU8F/N9/5yM9Izza/EIw4heLkFsOhzAAl3IrJTeSxcyoe6m5kuFF3h10yIJ7xBUnaV4Q==</t>
  </si>
  <si>
    <t>CAPP-00003845</t>
  </si>
  <si>
    <t>Elan Caterers LLC</t>
  </si>
  <si>
    <t>Ari Starkman</t>
  </si>
  <si>
    <t>2dac5d97-8e8a-ec11-b820-00155d363c72</t>
  </si>
  <si>
    <t>aQ8VdlThmMAopkG+yG8byMRzxwh6pprjGM0j1xOVws/Bszq3+UovGPfaPexz/E4OKY8AEr6e8ZEO2yvpuJfjZA==</t>
  </si>
  <si>
    <t>CAPP-00005972</t>
  </si>
  <si>
    <t>IL LISIAN LLC</t>
  </si>
  <si>
    <t>David Hong</t>
  </si>
  <si>
    <t>81bcd1e1-8d8a-ec11-b820-00155d35dd7b</t>
  </si>
  <si>
    <t>OxLsMt81AfqUvl0w9CGZk7/Yvp2QWJq0wbWrbnxshEU1M41tR9AyPZMDRsYpcs5+cOGmAX4R/KzplO45sNPRUg==</t>
  </si>
  <si>
    <t>CAPP-00005914</t>
  </si>
  <si>
    <t>Sadowski Electric Services</t>
  </si>
  <si>
    <t>MICHAL SADOWSKI</t>
  </si>
  <si>
    <t>59b66a7d-828a-ec11-b820-00155d360f04</t>
  </si>
  <si>
    <t>cLAAlG2Ya5i+NsZsrUMxOufshvaon8qPiHqcTmudAJSImlAelwq2Mzfg8S8Mq3XqjK2jkFvfDjfwFs6/OfmecQ==</t>
  </si>
  <si>
    <t>CAPP-00003953</t>
  </si>
  <si>
    <t>Harwill Corp</t>
  </si>
  <si>
    <t>Steven Portrude</t>
  </si>
  <si>
    <t>07c1b18c-858a-ec11-b820-00155d35cc99</t>
  </si>
  <si>
    <t>FygISiTeH2Zn994ZcR0VjNpSD98Mkem3f0rTx1lYlXn1bP5w316V6SgJebzDgGOAy/7e9QeNH4F38QdfqspTiA==</t>
  </si>
  <si>
    <t>CAPP-00004868</t>
  </si>
  <si>
    <t>Carolina Rosa Arts Academy LLC</t>
  </si>
  <si>
    <t>Carolina Rosa</t>
  </si>
  <si>
    <t>515d68f3-828a-ec11-b820-00155d35d546</t>
  </si>
  <si>
    <t>fxWNkXYwKPmksxkTGPXcBSU2Buv/dxPNlJ0Tbn2PX1MefFr5/AyhxN7+vQAca5vS26djubcED8rQ4O8gnt7fRQ==</t>
  </si>
  <si>
    <t>CAPP-00004124</t>
  </si>
  <si>
    <t>Van Natta Mechanical Corp.</t>
  </si>
  <si>
    <t>Brian Scheidle</t>
  </si>
  <si>
    <t>3cf65423-928a-ec11-b820-00155d35cc99</t>
  </si>
  <si>
    <t>RFkR7Jxr9fBg1KPG5GAZMh976c+TS2QeyHaAdGuEa8zaBN8mJ1uWiHIfXIgPS7YTDqw5vBOddgZEI/rlBc99iw==</t>
  </si>
  <si>
    <t>CAPP-00006147</t>
  </si>
  <si>
    <t>Tarca LLC</t>
  </si>
  <si>
    <t>Tom Tarca</t>
  </si>
  <si>
    <t>e71943b7-908a-ec11-b820-00155d35d546</t>
  </si>
  <si>
    <t>dgqoZZsAHZuZWp8V/haLBABHdSrjDp6vXbekHV97xlsLL7DNRrwpxImUnAOYsj9+4eev623aJ0Hhn/dQdzfrVQ==</t>
  </si>
  <si>
    <t>CAPP-00006096</t>
  </si>
  <si>
    <t>Paul's Motors 1920 LLC</t>
  </si>
  <si>
    <t>Paul Korzinski, Jr</t>
  </si>
  <si>
    <t>33acc86a-828a-ec11-b820-00155d35d546</t>
  </si>
  <si>
    <t>Rk5BB8g1hgtYa2KVwLJBNkXwMouTaewvium8KhY5TTBMUhFZVjcVWLuegLasD08bvOmLSfSh7pFWm0R6rt6hUg==</t>
  </si>
  <si>
    <t>CAPP-00003907</t>
  </si>
  <si>
    <t>Dreamweaver Equine Center Corp</t>
  </si>
  <si>
    <t>Ali Cho</t>
  </si>
  <si>
    <t>1ca2e6bd-828a-ec11-b820-00155d35d546</t>
  </si>
  <si>
    <t>rJ+LcOhm2Ir6O271woJXE+1lhtfbEQFd6dFmVKNre+X08gSNn4bmSVFDJFIZuVRnEQ6OB79fRBfxuqli4/eXpw==</t>
  </si>
  <si>
    <t>CAPP-00004069</t>
  </si>
  <si>
    <t>FALCON WIRELESS CAFE</t>
  </si>
  <si>
    <t>Ransa Taveras</t>
  </si>
  <si>
    <t>d7a644d3-888a-ec11-b820-00155d35dd7b</t>
  </si>
  <si>
    <t>B2nV+N/1aXd4NoboUEiviHwJdvlkfsRzmJnWTBcybf2oZMTOnznVm8jO5wcA2xNoDgdaU/aWPsQ/JD2ZlTVbhA==</t>
  </si>
  <si>
    <t>CAPP-00005240</t>
  </si>
  <si>
    <t>Nikkisnips LLC</t>
  </si>
  <si>
    <t>Anthony Allegro</t>
  </si>
  <si>
    <t>d836f15c-848a-ec11-b820-00155d35d546</t>
  </si>
  <si>
    <t>gbqqIqOqMMdNvq4W/2PlNAWJWeXzbbqFAwzI+zG6EQjn23QTWhw7Wl84kw9dgnQfegU8Vu6s41e4BppCHHkBog==</t>
  </si>
  <si>
    <t>CAPP-00004576</t>
  </si>
  <si>
    <t>Provenance Organic Farm LLC</t>
  </si>
  <si>
    <t>Martha Kimmerly</t>
  </si>
  <si>
    <t>20a2e6bd-828a-ec11-b820-00155d35d546</t>
  </si>
  <si>
    <t>49Negy5UXkAPRkVaedDUNcH2xZ1g3OunjE3pcGqbX8rZdEpA9u1PdEiHAioLenTBhQz0/8qdw669TmBjr/ck2Q==</t>
  </si>
  <si>
    <t>CAPP-00004073</t>
  </si>
  <si>
    <t>Trio &amp; Company Jewelers, L.L.C.</t>
  </si>
  <si>
    <t>Sanford Fleitell</t>
  </si>
  <si>
    <t>4c6e3c53-828a-ec11-b820-00155d363c72</t>
  </si>
  <si>
    <t>txahlJMnvfgDQbgR7HNVvV/XTmBshRu1DEgpiLWm8VXf4DEXHzCLcxL24EAnTr6d5QJfKIM2ajooxPrl9Xbr6w==</t>
  </si>
  <si>
    <t>CAPP-00003867</t>
  </si>
  <si>
    <t>OMCAGR INC</t>
  </si>
  <si>
    <t>Stephen Gold</t>
  </si>
  <si>
    <t>e8c13693-828a-ec11-b820-00155d35cc99</t>
  </si>
  <si>
    <t>/Z+FXmv9oGaPV/s0Z7QnmmCqv6P3Twg989DEtYePVMUcK5EYuGxy6asrQWxNA4HN3VJF14UqnwDRljEflZrdVw==</t>
  </si>
  <si>
    <t>CAPP-00004006</t>
  </si>
  <si>
    <t>Ristorante Nani Fine Italian Cuisine Inc</t>
  </si>
  <si>
    <t>manuel moreira</t>
  </si>
  <si>
    <t>654b5168-8b8a-ec11-b820-00155d365898</t>
  </si>
  <si>
    <t>BQsMK6XZ3mJQfZ7zXYRtps1NJsHhvyRDcYFr2gS+LEc6T45jZjftO25WH3LSJyGoEsq8hpoN7mYShPD8YKWQqw==</t>
  </si>
  <si>
    <t>CAPP-00005642</t>
  </si>
  <si>
    <t>Prayosha Southjersey LLC</t>
  </si>
  <si>
    <t>Ashok Patel</t>
  </si>
  <si>
    <t>09478b39-908a-ec11-b820-00155d35dd7b</t>
  </si>
  <si>
    <t>MiT0fKy5fH14dkeajhxfXMphJv3phrXXYU3xnV3cDepdEX9kaLgLwZLi/ztJeHB7h5SSRXjBxET02kLDNqa1qQ==</t>
  </si>
  <si>
    <t>CAPP-00006068</t>
  </si>
  <si>
    <t>R &amp; C Cleaners, LLC</t>
  </si>
  <si>
    <t>Sung Lee</t>
  </si>
  <si>
    <t>7ed8fe15-858a-ec11-b820-00155d35d546</t>
  </si>
  <si>
    <t>GOZmoKmGZd37Vryw4rA80CzIQYtKnwkl9LZWyPUByNUBLvkXzBeWS1pNTTQ38Pxp8Ztz49qg/cvN7KgyQWX6FQ==</t>
  </si>
  <si>
    <t>CAPP-00004790</t>
  </si>
  <si>
    <t>Charles J Koehler Realty, LLC</t>
  </si>
  <si>
    <t>Charles Koehler</t>
  </si>
  <si>
    <t>92ca45e5-8d8a-ec11-b820-00155d360f04</t>
  </si>
  <si>
    <t>A33zuUL8g8yLG5rRJMsQ8VogSm6hy55GGGGB4iqpWIK23VP8jtrfZ7ujG+gCtp5uTX9cOGZNVNPM2DbBcF8BxA==</t>
  </si>
  <si>
    <t>CAPP-00005916</t>
  </si>
  <si>
    <t>Le Spa NJ</t>
  </si>
  <si>
    <t>Lauren Jannelli</t>
  </si>
  <si>
    <t>de4240a7-828a-ec11-b820-00155d35dd7b</t>
  </si>
  <si>
    <t>hV+z/6cNADNJVGDXvJT0kEPOhkfLeIDmMu0j4iN3yH1EvFSaGst20li9Nj0pXOEhYjWbK5Y5TTuacLRUskheeA==</t>
  </si>
  <si>
    <t>CAPP-00004041</t>
  </si>
  <si>
    <t>Harold R. Henrich, INC.</t>
  </si>
  <si>
    <t>Todd Henrich</t>
  </si>
  <si>
    <t>ce45c366-828a-ec11-b820-00155d360f04</t>
  </si>
  <si>
    <t>KiUHV39LrprKj+3OR8zREVjYfMAasoygGbUMXFIuBwtPkTdIGiVIQGwq/9lnkQAItcBsCL/2OqPIruOBdIKIow==</t>
  </si>
  <si>
    <t>CAPP-00003899</t>
  </si>
  <si>
    <t>CLOSTER PERFORMING ARTS LLC</t>
  </si>
  <si>
    <t>Eui Joon Hwang</t>
  </si>
  <si>
    <t>06cc865d-828a-ec11-b820-00155d35cc99</t>
  </si>
  <si>
    <t>pyLH/dXn64EfCX+zhxUj5WXXvULDZTZAZ/d5I6hsof1QzvVN+nbELaKDT2DQ02UaiIxusBNAeEqrS9tHinmkBA==</t>
  </si>
  <si>
    <t>CAPP-00003879</t>
  </si>
  <si>
    <t>Mind, Body, and Soul Wellness Center</t>
  </si>
  <si>
    <t>Madeleine DiLeonardo Damato</t>
  </si>
  <si>
    <t>5d66ff93-858a-ec11-b820-00155d35d546</t>
  </si>
  <si>
    <t>4bu0jkFstoPi9fIcWIIHUjqT9DZ/bcQMCV+JrVEEHJH5MjBDCqNfe2iuFzr5xD6+FMO+sj3nNOSqYyKEIUzPVw==</t>
  </si>
  <si>
    <t>CAPP-00004870</t>
  </si>
  <si>
    <t>Donlon Brew Works, LLC</t>
  </si>
  <si>
    <t>Jeff Donlon</t>
  </si>
  <si>
    <t>3d6a224e-828a-ec11-b820-00155d35d546</t>
  </si>
  <si>
    <t>1mCjh8x6dGxfnmjs8ovDtacqBXE7cNy7wbRPbI+Tn+m8rhz6kwBaRw/znhNXfSIywBVuTeeeHhAJ4mPXlfLoBg==</t>
  </si>
  <si>
    <t>CAPP-00003854</t>
  </si>
  <si>
    <t>Print Solutions LLC</t>
  </si>
  <si>
    <t>Paul Vartanian</t>
  </si>
  <si>
    <t>104a617a-828a-ec11-b820-00155d35d546</t>
  </si>
  <si>
    <t>6aZ/7zrVV7AoWCp+AXYxwePrYqVus+R9mUxnP952biqbC1KO6+T0wY0U23ii1WWYt7mqM48lo+ZI6IxdjCzeVQ==</t>
  </si>
  <si>
    <t>CAPP-00003949</t>
  </si>
  <si>
    <t>Eco-Plug-System LLC</t>
  </si>
  <si>
    <t>Hilary Esposito</t>
  </si>
  <si>
    <t>5f6584c4-828a-ec11-b820-00155d35cc99</t>
  </si>
  <si>
    <t>Xb03oWgzs+Dh4jbzSwC8RLeBGmzYTexMoJpZDgb/fRf4+u6/msqnlDkzEzNCPv+oDlSKO8BCnPOtFJm/2ar7fw==</t>
  </si>
  <si>
    <t>CAPP-00004076</t>
  </si>
  <si>
    <t>Bliss Wellness Edison Center PC</t>
  </si>
  <si>
    <t>Sung Jung</t>
  </si>
  <si>
    <t>6171be48-828a-ec11-b820-00155d35cc99</t>
  </si>
  <si>
    <t>CtokW3cdGLOXlSqC5GK9V3CfaI8fLDVxiF7VTTkzknwzrfVf6+tCvdhCDsoP5ogopFUYLjyBmPp6pVq72ngjkw==</t>
  </si>
  <si>
    <t>CAPP-00003849</t>
  </si>
  <si>
    <t>MIK Media, LLC</t>
  </si>
  <si>
    <t>dohyun chun</t>
  </si>
  <si>
    <t>0b3f097f-838a-ec11-b820-00155d363c72</t>
  </si>
  <si>
    <t>gSRUEGVkJMez+vj753xk+RkXbW0WDYNmpIhGO83fR4OfL983yZMN7c9bXFzQGO21O1T6jpyQHFtXhXk14S6JJw==</t>
  </si>
  <si>
    <t>CAPP-00004311</t>
  </si>
  <si>
    <t>H&amp;O International Incorporation</t>
  </si>
  <si>
    <t>8b88249e-838a-ec11-b820-00155d363c72</t>
  </si>
  <si>
    <t>pBROmAWnLPGQrtrH04W6gV9nAYPBG9tgRNU6i7gOVSOYo9talrN8EQOA4UEyXHcpPIrNbr1DsS1U4wiuHD59gA==</t>
  </si>
  <si>
    <t>CAPP-00004343</t>
  </si>
  <si>
    <t>Shore Systems Group, LLC</t>
  </si>
  <si>
    <t>Chris Marvel</t>
  </si>
  <si>
    <t>5c27aa68-828a-ec11-b820-00155d363c72</t>
  </si>
  <si>
    <t>HBuqbLz5fdZCwyUiubLDZRU9nA9hPIDmk4DJaNK45RMc8AyMt2raaF9rDqVXTNp3VlPOFTnR900QRmbPyekWDA==</t>
  </si>
  <si>
    <t>CAPP-00003910</t>
  </si>
  <si>
    <t>KPD Accounting Services, LLC</t>
  </si>
  <si>
    <t>Kevin Daisley</t>
  </si>
  <si>
    <t>3e2a8172-838a-ec11-b820-00155d35cc99</t>
  </si>
  <si>
    <t>uKafq3aww9tYEzXjACtffnTkg9y0zjezKCFbk5VgaAzbjM9S7fEg6kwn3it+EAgMtiYcWvQe5eEKII+kpccoAg==</t>
  </si>
  <si>
    <t>CAPP-00004282</t>
  </si>
  <si>
    <t>Max Home Furniture LLC</t>
  </si>
  <si>
    <t>Seufus Mendez Jr</t>
  </si>
  <si>
    <t>582d6bc6-828a-ec11-b820-00155d35d546</t>
  </si>
  <si>
    <t>UsfrdRKraitkd08B/hCZvrzIQyI60F5kM+Qrsez+Mr80idbwIuFHNeFdFpP/B8EqfZ0VAq8rIyTEM6b2dTxPog==</t>
  </si>
  <si>
    <t>CAPP-00004080</t>
  </si>
  <si>
    <t>GretchenBrew LLC</t>
  </si>
  <si>
    <t>Gretchen Schmidhausler</t>
  </si>
  <si>
    <t>f1b69415-848a-ec11-b820-00155d35cc99</t>
  </si>
  <si>
    <t>FGCJ/9HGj4Lq84D0KiXDm9wJ9CVh7kyuAxGJdg5KA2Sm3FoaAy6xRYAzqvow0eBpe7uCx9oMxiQHH1cZ456b5g==</t>
  </si>
  <si>
    <t>CAPP-00004478</t>
  </si>
  <si>
    <t>Capital Healthcare Management</t>
  </si>
  <si>
    <t>David Goldberg</t>
  </si>
  <si>
    <t>ee107f63-828a-ec11-b820-00155d35cc99</t>
  </si>
  <si>
    <t>nBRs2B44ss/lwZwj9xKMz+C93LRqr6hdd7IVCPycXisXDT2yB7QvuwYmJvC2Q2bhy4cw1Jbg80pMntgZzisCIA==</t>
  </si>
  <si>
    <t>CAPP-00003892</t>
  </si>
  <si>
    <t>Clarence Jackson Skills Academy LLC</t>
  </si>
  <si>
    <t>Clarence Jackson</t>
  </si>
  <si>
    <t>bc472375-8a8a-ec11-b820-00155d363c72</t>
  </si>
  <si>
    <t>ECH5qdE2qe59HbLzzMTjTd6+HZJ2Z9q6E5XHeoOUn7Z2irkERrKY7Rm+DGsqek3pspheT0qdSwLDD0PxzW/Epw==</t>
  </si>
  <si>
    <t>CAPP-00005518</t>
  </si>
  <si>
    <t>Zebra care LLC</t>
  </si>
  <si>
    <t>Denver Ravenell</t>
  </si>
  <si>
    <t>57b66a7d-828a-ec11-b820-00155d360f04</t>
  </si>
  <si>
    <t>QNbhGGLorv6TmkBvhK8NluylKgZ5Im0fj9t7UK1gPX6nFjXd+4v93+kg7++iZZmg8Kp+WCEUBZ+jhnWpqbgg+w==</t>
  </si>
  <si>
    <t>CAPP-00003951</t>
  </si>
  <si>
    <t>DORIC CLEANERS CORP</t>
  </si>
  <si>
    <t>Ajit Kalsi</t>
  </si>
  <si>
    <t>981af52f-938a-ec11-b820-00155d35dd7b</t>
  </si>
  <si>
    <t>gApf/Xtgra1NEAb3GV3v/VfO/sIKiJ2vQt/quj+4+jLbyH2v5/bT/EJQY+jIHONqWmQ19wUrn6g28T1FkXd8lA==</t>
  </si>
  <si>
    <t>CAPP-00006181</t>
  </si>
  <si>
    <t>Deal Food Mart LLC</t>
  </si>
  <si>
    <t>Umesh Chaudhari</t>
  </si>
  <si>
    <t>ae12f08d-828a-ec11-b820-00155d363c72</t>
  </si>
  <si>
    <t>5BSynmIngbeDcQfcbtO3+pvSTk2xDsQKyyvyotMA9Ik6o26HLJmHOEtvywiYNxTss5+37h93oLz+kMGjgEbzJg==</t>
  </si>
  <si>
    <t>CAPP-00003990</t>
  </si>
  <si>
    <t>Signature Impressions Limited</t>
  </si>
  <si>
    <t>Dennis Concha</t>
  </si>
  <si>
    <t>f5107f63-828a-ec11-b820-00155d35cc99</t>
  </si>
  <si>
    <t>SdXcKq2ZDe2NOw/XaDxDOXIOG5wuVQasVbj8W2fUCHm6HasSrZQ2yEQMTP+2DE5NIocNcHLEbPwIlN5Bh1xvaA==</t>
  </si>
  <si>
    <t>CAPP-00003903</t>
  </si>
  <si>
    <t>Beniak Enterprises, Inc.</t>
  </si>
  <si>
    <t>Binak Hisenaj</t>
  </si>
  <si>
    <t>1c4add4c-828a-ec11-b820-00155d360f04</t>
  </si>
  <si>
    <t>6JDiLr5who50DesnLeQzNzH6B6B0CLngbwqRICFm/iG9ynQuhe8GUlpALS+CDbIexdM0zTeEHk8u9fHZaSd7TA==</t>
  </si>
  <si>
    <t>CAPP-00003855</t>
  </si>
  <si>
    <t>Millburn Kids LLC</t>
  </si>
  <si>
    <t>Laura Kulkarni</t>
  </si>
  <si>
    <t>8abcef1b-918a-ec11-b820-00155d366f1b</t>
  </si>
  <si>
    <t>8VRFjDwV1Y0DbE8dSknW9Irjlzi+WNX1XoYNBtIxcRoyOIMyGZFXbCbGtq5fVHK3ndRQSYz8L9cNiUxdrRddbg==</t>
  </si>
  <si>
    <t>CAPP-00006110</t>
  </si>
  <si>
    <t>Theraphysical LLC</t>
  </si>
  <si>
    <t>Magdalena Buczek</t>
  </si>
  <si>
    <t>f36dc1ed-908a-ec11-b820-00155d35d546</t>
  </si>
  <si>
    <t>w64OVDvjjJIVfaLIa9AD655pH65WXv+dZVaKgdxRLJ15QBdwuMqL3cwuY6EkmGjqdW1HVg7cCxhVz7Y1eaCWFw==</t>
  </si>
  <si>
    <t>CAPP-00006102</t>
  </si>
  <si>
    <t>shoren ventures LLC</t>
  </si>
  <si>
    <t>Karin Abbott</t>
  </si>
  <si>
    <t>9f4f2a7f-858a-ec11-b820-00155d363c72</t>
  </si>
  <si>
    <t>4FkmTlMiYObjtTNeGEToM3wN+2TWRjOMnnutco8GaOOvLDEn6zeckIMFNBTFKhViK+yA0o9S/ePznQndw/z4YA==</t>
  </si>
  <si>
    <t>CAPP-00004856</t>
  </si>
  <si>
    <t>Congregation Nivei Shaanon</t>
  </si>
  <si>
    <t>Shimon Kurtz</t>
  </si>
  <si>
    <t>02020251-848a-ec11-b820-00155d360f04</t>
  </si>
  <si>
    <t>8BWSaacFcZaeSDgA0Q5pTSd/m4/vgymkX6yNT1Jz6vol6QNbUTzyih+s9W53T37+k0PsvhJ70PKbZLx0EXRtYw==</t>
  </si>
  <si>
    <t>CAPP-00004559</t>
  </si>
  <si>
    <t>Dragonfly Woodbridge Inc.</t>
  </si>
  <si>
    <t>Ching Ho</t>
  </si>
  <si>
    <t>f0107f63-828a-ec11-b820-00155d35cc99</t>
  </si>
  <si>
    <t>Vy/17SppZJpBZVPLbGCvKi+ge2ouQDeYmXrsqthKQY+xYE/hgi5GjW5LtU87F5dg296b7V5XDZslhX4a9gUWfw==</t>
  </si>
  <si>
    <t>CAPP-00003894</t>
  </si>
  <si>
    <t>Jerrell's Landscapes &amp; Nurseries Inc</t>
  </si>
  <si>
    <t>Michelle Jerrell</t>
  </si>
  <si>
    <t>3f17c5a2-828a-ec11-b820-00155d35cc99</t>
  </si>
  <si>
    <t>8a/nPipH2haAU+V5YTu8wrH/B6whuI5o8ymyx7neh1JgYhYelhd0aCerGM6fggiLZAEnBkfdjWqH743FXJQJ0A==</t>
  </si>
  <si>
    <t>CAPP-00004027</t>
  </si>
  <si>
    <t>Tracy Beveridge CPA LLC</t>
  </si>
  <si>
    <t>Tracy Beveridge</t>
  </si>
  <si>
    <t>f3d68446-828a-ec11-b820-00155d360f04</t>
  </si>
  <si>
    <t>Ae6fyRwPVqLhNXVcFBOz3U28v2wYYPfBxv80NlifL5J9NGBeyfgXc81JKK3FptZwu5JcZcfHz19nMNecBP1aWg==</t>
  </si>
  <si>
    <t>CAPP-00003848</t>
  </si>
  <si>
    <t>1100 Dental</t>
  </si>
  <si>
    <t>Peter Kotsopey</t>
  </si>
  <si>
    <t>1b2399f7-828a-ec11-b820-00155d35cc99</t>
  </si>
  <si>
    <t>Tmj2OU7hHE5znaMgVMGLV+PwmUsaIjrVQd+tEQ69uh2lsN1Ra+H7xWuWl4WwIxdPncbFVcuVLBpReMpUT+cgQg==</t>
  </si>
  <si>
    <t>CAPP-00004126</t>
  </si>
  <si>
    <t>Blown Away Blow Out Bar LLC</t>
  </si>
  <si>
    <t>Danielle Balsamo</t>
  </si>
  <si>
    <t>6d8486eb-848a-ec11-b820-00155d363c72</t>
  </si>
  <si>
    <t>dHaerXqkMbF5Zj6wdWvEin2xiaXHNhYyBuMKbr8mL0/JHiIMAIBL/yT7iJ6R+nQKRBTzA7n5LrZAVCSDiQYfDA==</t>
  </si>
  <si>
    <t>CAPP-00004759</t>
  </si>
  <si>
    <t>Chaos Theory</t>
  </si>
  <si>
    <t>Chris Cerchio</t>
  </si>
  <si>
    <t>2b8f0ef6-838a-ec11-b820-00155d35d546</t>
  </si>
  <si>
    <t>bJodW0b6XizgztvWLVNBVDW8Pry+JxGZrjvg6U2hp67KvVKovN6kXjp+hPKlulYd0i69JO24+B6+ntx7+SCd4Q==</t>
  </si>
  <si>
    <t>CAPP-00004461</t>
  </si>
  <si>
    <t>CP Studio Westfield LLC</t>
  </si>
  <si>
    <t>Abigail Katznelson</t>
  </si>
  <si>
    <t>cf45c366-828a-ec11-b820-00155d360f04</t>
  </si>
  <si>
    <t>cvHPu8AUqNZW1YS+yPt9vDfhanV+Oh+DzmGTIZWfwgK2v189W+/CU0W4yOPJYKv9UcTwJMrvQKKwcC2FttyuYQ==</t>
  </si>
  <si>
    <t>CAPP-00003906</t>
  </si>
  <si>
    <t>KSC Cleaners inc</t>
  </si>
  <si>
    <t>Kwang Choi</t>
  </si>
  <si>
    <t>23e68e74-838a-ec11-b820-00155d360f04</t>
  </si>
  <si>
    <t>bE3j4GX6kNMu7hhwg0DQWAQ9t+cpeY8RTTWBENwR/xpBuw9jEEGO49VB7YCO15Sj/h0FyGL16NvZlLK7tsxRtw==</t>
  </si>
  <si>
    <t>CAPP-00004291</t>
  </si>
  <si>
    <t>Antara Corp</t>
  </si>
  <si>
    <t>506e3c53-828a-ec11-b820-00155d363c72</t>
  </si>
  <si>
    <t>6XjXuxxUFdD3Cxi5Up2Q2Fv/KLkDYjpMGThlhxCFeearusPb++nDd/HtYy0C3HN1MV05u2QvhLuxRnS7sRDeRA==</t>
  </si>
  <si>
    <t>CAPP-00003872</t>
  </si>
  <si>
    <t>NEW KOKO LOKO LLC</t>
  </si>
  <si>
    <t>Byung Yoon</t>
  </si>
  <si>
    <t>c9d66f28-838a-ec11-b820-00155d360f04</t>
  </si>
  <si>
    <t>sq4X8uHYfM/ji14Yre6PdI9bVG2AoCJyxzQiFSL3Oyl440XyXJYJTSLsnehUtPa76Uu5uo3ZQnQdRPTJ0aEhRA==</t>
  </si>
  <si>
    <t>CAPP-00004184</t>
  </si>
  <si>
    <t>pink nail 237 llc</t>
  </si>
  <si>
    <t>Sohye Park</t>
  </si>
  <si>
    <t>ced66f28-838a-ec11-b820-00155d360f04</t>
  </si>
  <si>
    <t>GDaS4w7Zcv1HmgXQ2B3spLwtd/HGZeFHvm9Iq9FF2L85pTP2JUjschCGjfUVpC8uz4fAtFwnJImspPIMdlgclg==</t>
  </si>
  <si>
    <t>CAPP-00004196</t>
  </si>
  <si>
    <t>Revolution 1821 LLC</t>
  </si>
  <si>
    <t>Berna Canseven</t>
  </si>
  <si>
    <t>4b31641b-898a-ec11-b820-00155d35dd7b</t>
  </si>
  <si>
    <t>mfwaXj8gTKCYmARNKwxGViy7JkLemOFq9soI6k4yy3zS3UNuenJsiTNFwzvE1OBccC+wHFmTA0FyLlLr8d0j8g==</t>
  </si>
  <si>
    <t>CAPP-00005277</t>
  </si>
  <si>
    <t>Sweetberry Hillsborough LLC</t>
  </si>
  <si>
    <t>Desi Saran</t>
  </si>
  <si>
    <t>54f3beb9-828a-ec11-b820-00155d363c72</t>
  </si>
  <si>
    <t>T03A5SKuPhYT3bOOHg4LAdA1pREUwz5p72ESuYO6iUq5euY+NSQH0Y/bFZQRvtorPfsTTT5Gk7mk6rtrzxt3Dg==</t>
  </si>
  <si>
    <t>CAPP-00004065</t>
  </si>
  <si>
    <t>Growing and Learning Academy LLC</t>
  </si>
  <si>
    <t>Stefanie Sanchez</t>
  </si>
  <si>
    <t>fd7626c6-8b8a-ec11-b820-00155d366f1b</t>
  </si>
  <si>
    <t>P0vQTJh6wor9/Eh7668KwCCWEF80U3O8JXMNeUPYGRKxAVgWifp606S9+JT2yu9fGOeBoDy94r01c2vhPWsLTA==</t>
  </si>
  <si>
    <t>CAPP-00005696</t>
  </si>
  <si>
    <t>Neo-Toto, Inc</t>
  </si>
  <si>
    <t>Jun kim</t>
  </si>
  <si>
    <t>9c751f42-828a-ec11-b820-00155d35d546</t>
  </si>
  <si>
    <t>bNSnJvsh8Iv62vV0OHtgyozPSomHT4d3AM8R/C/1IwGniD6yXsgAI51GzJzZFBOHpa/SLGEuX8E2udccjflZ3g==</t>
  </si>
  <si>
    <t>CAPP-00003842</t>
  </si>
  <si>
    <t>DiDonato's Bowling Center Inc.</t>
  </si>
  <si>
    <t>Stephen DiDonato</t>
  </si>
  <si>
    <t>da433e38-828a-ec11-b820-00155d360f04</t>
  </si>
  <si>
    <t>Yy+/00ai/xCSQxi/AmayyLNowldbkruEKIN/iwWzZeO9uE9fi8INdRDqcpoE7fpW36Wuag61ynLfK9tvcJ09+w==</t>
  </si>
  <si>
    <t>CAPP-00003836</t>
  </si>
  <si>
    <t>Dragonfly Linden Inc</t>
  </si>
  <si>
    <t>287e1438-828a-ec11-b820-00155d35d546</t>
  </si>
  <si>
    <t>We6KMo8otkPyhRxnf1tJAXnB3dp34oHJTlKCdvtvx8vDbKO5DVGj+Z8lcnwYp0Li7cvryfhqWkEuDo0qG1cXDQ==</t>
  </si>
  <si>
    <t>CAPP-00003835</t>
  </si>
  <si>
    <t>A&amp;J Consulting Engineering Services, P.C.</t>
  </si>
  <si>
    <t>Jitendra Agarwal</t>
  </si>
  <si>
    <t>b7e8c95c-828a-ec11-b820-00155d35dd7b</t>
  </si>
  <si>
    <t>Q4YV53/9vZF1nr2CN7GlrzX6D1mpJxLyNUp6ujDbtp6PbXNNnguuzzURUfLrFQAhOFo3xmcZ+Bok89ui+psX+w==</t>
  </si>
  <si>
    <t>CAPP-00003887</t>
  </si>
  <si>
    <t>ASU Food Store LLC</t>
  </si>
  <si>
    <t>297e1438-828a-ec11-b820-00155d35d546</t>
  </si>
  <si>
    <t>s7Hn4Z+8X6j/Fj4Rzz/jNHZ9yJad/4+8/jjZG13wSFKCswzJoReldKQGS0lBVeALnK01Z6ocuvIKrh8+cUQgHg==</t>
  </si>
  <si>
    <t>CAPP-00003837</t>
  </si>
  <si>
    <t>CP Livingston LLC</t>
  </si>
  <si>
    <t>7231b359-828a-ec11-b820-00155d363c72</t>
  </si>
  <si>
    <t>/iKFwLQk2OVho4vJawrfwERzXHXAsfIRbsXkfIBDhK8njfjpygDKUCK5k0/Buss0zPA3QUzM947ebk3ZGEceyw==</t>
  </si>
  <si>
    <t>CAPP-00003875</t>
  </si>
  <si>
    <t>Dick Hart's Auto Body, Inc.</t>
  </si>
  <si>
    <t>Jeremy Hart</t>
  </si>
  <si>
    <t>37acc86a-828a-ec11-b820-00155d35d546</t>
  </si>
  <si>
    <t>x95IqebX9WzgJoZ2o9YEK+pt5UcLK6oC7djiU18Wy7JBd745ZqU0sc2ll6vMTNUPqhkw2Z11c3rq/GMWdH/Sbw==</t>
  </si>
  <si>
    <t>CAPP-00003913</t>
  </si>
  <si>
    <t>SUNG W SEO CPA LLC</t>
  </si>
  <si>
    <t>SUNG SEO</t>
  </si>
  <si>
    <t>6bea13d8-848a-ec11-b820-00155d363c72</t>
  </si>
  <si>
    <t>nnaA9H2bC2ZSi5kazMLnQ1QleKpXl6CysLCG8iAqm1WMywQhxnvtQg6UTmFhQu1xbKtAtfhY2f2XoC/TJUbG0A==</t>
  </si>
  <si>
    <t>CAPP-00004727</t>
  </si>
  <si>
    <t>Rutherford JD, LLC</t>
  </si>
  <si>
    <t>Brian Flynn</t>
  </si>
  <si>
    <t>43fa7575-858a-ec11-b820-00155d363c72</t>
  </si>
  <si>
    <t>uU6UM8hicJTziiLAigm4aUTEr8Xv1z42+PrLSMUj8ylEbUFopFVjRF9sfmaH18maJ1uxgVeE4dSpuXPsUADLWw==</t>
  </si>
  <si>
    <t>CAPP-00004850</t>
  </si>
  <si>
    <t>TEST Data</t>
  </si>
  <si>
    <t>JayTest Carmona</t>
  </si>
  <si>
    <t>23f9e43d-828a-ec11-b820-00155d35cc99</t>
  </si>
  <si>
    <t>kEEpUm0zvrsodipqWFwsTxV2fMs7gL4WLM0WhMtdQsSXqcp/S9iY4f8zUfO8F2NVVJ6tOOCBZdzrJN84Lb4axQ==</t>
  </si>
  <si>
    <t>CAPP-00003841</t>
  </si>
  <si>
    <t>Nail Boutique II LLC</t>
  </si>
  <si>
    <t>c5b6d4ce-878a-ec11-b820-00155d366f1b</t>
  </si>
  <si>
    <t>7QP1U5DFgXcfjC8bmijct4zihAEfcqpWdTwvWa6PrLzzpkHDmuMVzSJAM4RurgOwJxrJqthW+HxvWj5A+s6H9w==</t>
  </si>
  <si>
    <t>CAPP-00005093</t>
  </si>
  <si>
    <t>Art &amp; Frame Xpress Inc</t>
  </si>
  <si>
    <t>Eugenia Lau</t>
  </si>
  <si>
    <t>72e8a211-8a8a-ec11-b820-00155d366f1b</t>
  </si>
  <si>
    <t>XR8TbhDeljrf9LeVuPAG9r6H/75sLKXYvWnEB7pA0Xjd7616JQaybXpZaRLErXQQ0olFozw8tfcByjfnbf+IGw==</t>
  </si>
  <si>
    <t>CAPP-00005433</t>
  </si>
  <si>
    <t>Northern New Jersey Eye Institute PA</t>
  </si>
  <si>
    <t>Shirley Vitale</t>
  </si>
  <si>
    <t>1b754053-828a-ec11-b820-00155d35dd7b</t>
  </si>
  <si>
    <t>OkChtxHON/L3QydMF6Tby5KCXz8VEKqeZoNFnsYXGRzfukMq9DX+lxgJ1HK5kPS+u5vn00CNV5goXIyyWy3yyg==</t>
  </si>
  <si>
    <t>CAPP-00003861</t>
  </si>
  <si>
    <t>Bayonne Eats LLc</t>
  </si>
  <si>
    <t>Natalie Luciano</t>
  </si>
  <si>
    <t>4240924e-838a-ec11-b820-00155d35dd7b</t>
  </si>
  <si>
    <t>Er8p0H0umrJqA+S6vZu7UC7EyX8uZAatdDXWqVV8DQauFc8UZxY2G//X5ITW9E3tttzJPBMJbOSyiEstbnXVaw==</t>
  </si>
  <si>
    <t>CAPP-00004243</t>
  </si>
  <si>
    <t>Zebra Academy Inc</t>
  </si>
  <si>
    <t>Zhane Greenwood</t>
  </si>
  <si>
    <t>b012f08d-828a-ec11-b820-00155d363c72</t>
  </si>
  <si>
    <t>rG8tFOjeqI5gxg3q+eVYo5egxtlEI+mzPWG6q6SZH5nIlWlD9pucY4JvUf6nfTU+Og55bUNW+RPkD8zxZvOwVw==</t>
  </si>
  <si>
    <t>CAPP-00003993</t>
  </si>
  <si>
    <t>GJT Inc</t>
  </si>
  <si>
    <t>Gary DeFilippo</t>
  </si>
  <si>
    <t>0ec40e44-828a-ec11-b820-00155d35dd7b</t>
  </si>
  <si>
    <t>Hy5hCAyCUmlwZ3lB3W2H50poggTY3uhANR5kLsgMIlkZYFJMUj8kofwdmR3idhxLhTiM9HmLS8xVYHJtl4pEAg==</t>
  </si>
  <si>
    <t>CAPP-00003847</t>
  </si>
  <si>
    <t>Kosher Crunchy Inc</t>
  </si>
  <si>
    <t>Eliezer Kadoch</t>
  </si>
  <si>
    <t>njeda_commonapplication:3laKhNfd3gbdccByPUJdiDPpD0qvF5yHNqxOqaVv5vk2Gorcoa/h2upEHCO3BDIV5gGmi7LRAEL/KSjX6+XuGg==:njeda_commonapplicationid=%28Do%20Not%20Modify%29%20Common%20Application&amp;checksumLogicalName=%28Do%20Not%20Modify%29%20Row%20Checksum&amp;modifiedon=%28Do%20Not%20Modify%29%20Modified%20On&amp;njeda_name=Common%20Application%20ID&amp;njeda_applicantorganizationname=Applicant%20Organization%20Name&amp;njeda_submiton=Full%20Application%20Submitted&amp;statuscode=Application%20Status&amp;njeda_primarycontact=Primary%20Contact&amp;5a220e3f-8924-48e5-8365-77740e5e0255.njeda_isinopportunityzone=Is%20in%20Opportunity%20Zone%3f%20%28Mainstreet%20Id%29%20%28Application%20-%20Small%20Business%29&amp;njeda_minorityownedbusinessenterprisembe=Minority-Owned%20Business%20Enterprise%20%28MBE%29&amp;njeda_womanownedbusinessenterprisewbe=Woman-Owned%20Business%20Enterprise%20%28WBE%29&amp;njeda_veteranownedbusinessenterprisevob=Veteran-Owned%20Business%20Enterprise%20%28VOB%29&amp;njeda_disabledveteranownedbusinessdvob=Disabled%20Veteran-Owned%20Business%20%28DVOB%29&amp;bb5f9d41-e8fe-4a26-a107-74d8d6571c02.njeda_county=County%20%28Product%20ID%29%20%28Product%29&amp;njeda_disabled=Disabled&amp;njeda_disadvantagedbusinessenterprisedbe=Disadvantaged%20Business%20Enterprise%20%28DBE%29&amp;njeda_lgbtq=LGBTQ&amp;njeda_minority=Minority&amp;njeda_noneoftheabovediversityequityinclusion=None%20of%20the%20above%20are%20applicable&amp;njeda_women=Women&amp;njeda_veteran=Veteran&amp;njeda_otherdei=Other%20-%20Ethnicity&amp;njeda_americanindianandalaskannative=American%20Indian%20and%20Alaskan%20Native&amp;njeda_black=Black%20-%20Ethnicity&amp;njeda_eastasianegchinesekorean=East%20Asian%20%28e.g.%20Chinese%2c%20Korean%29&amp;njeda_latinoaxorhispanic=Latino%2fa%2fx%20or%20Hispanic&amp;njeda_middleeasternnorthernafrican=Middle%20Eastern%2fNorthern%20African&amp;njeda_northamericanaboriginalalaskanativeinuit=North%20American%20Aboriginal%2c%20Alaska%20Native%2c%20Inuit&amp;njeda_southasianegindiansrilankan=South%20Asian%20%28e.g.%20Indian%2c%20Sri%20Lankan%29&amp;njeda_southeastasianegthaivietnamese=Southeast%20Asian%20%28e.g.%20Thai%2c%20Vietnamese%29&amp;njeda_asian=Asian&amp;njeda_blackorafricanamerican=Black%20or%20African%20American%20-%20Race&amp;njeda_nativehawaiianorotherpacificislander=Native%20Hawaiian%20or%20Other%20Pacific%20Islander&amp;njeda_prefernottoanswerethnicity=Prefer%20not%20to%20Answer%20-%20Ethnicity&amp;njeda_prefernottoanswerrace=Prefer%20not%20to%20Answer%20-%20Race&amp;njeda_someotherrace=Some%20Other%20Race&amp;njeda_smallbusinessenterprisesbe=Small%20Business%20Enterprise%20%28SBE%29</t>
  </si>
  <si>
    <t>Approved</t>
  </si>
  <si>
    <t>Appealed</t>
  </si>
  <si>
    <t>Withdrawn</t>
  </si>
  <si>
    <t>Declined</t>
  </si>
  <si>
    <t>Rejected</t>
  </si>
  <si>
    <t>In Process</t>
  </si>
  <si>
    <t>In Process - Full Application</t>
  </si>
  <si>
    <t>Pre-registration Submitted</t>
  </si>
  <si>
    <t>Revision</t>
  </si>
  <si>
    <t>In Review</t>
  </si>
  <si>
    <t>Additional Documentation Required</t>
  </si>
  <si>
    <t>Document Upload Expired Without Files</t>
  </si>
  <si>
    <t>Financial Review</t>
  </si>
  <si>
    <t>Waitlisted</t>
  </si>
  <si>
    <t>Funded</t>
  </si>
  <si>
    <t>Incorrect Banking Information</t>
  </si>
  <si>
    <t>Lease Addition (This means an existing lease that may have originally been executed prior to 3/9/2020, but for which new or additional space was added to that lease and executed no later than 12 months prior to the date of this application)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</si>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</sst>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294" totalsRowShown="0">
  <autoFilter ref="A1:J2294" xr:uid="{00000000-0009-0000-0100-000001000000}"/>
  <tableColumns count="10">
    <tableColumn id="1" xr3:uid="{00000000-0010-0000-0000-000001000000}" name="(Do Not Modify) Common Application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Common Application ID"/>
    <tableColumn id="5" xr3:uid="{00000000-0010-0000-0000-000005000000}" name="Applicant Organization Name"/>
    <tableColumn id="6" xr3:uid="{00000000-0010-0000-0000-000006000000}" name="Full Application Submitted"/>
    <tableColumn id="7" xr3:uid="{00000000-0010-0000-0000-000007000000}" name="Application Status"/>
    <tableColumn id="8" xr3:uid="{00000000-0010-0000-0000-000008000000}" name="Primary Contact"/>
    <tableColumn id="9" xr3:uid="{00000000-0010-0000-0000-000009000000}" name="Is in Opportunity Zone? (Mainstreet Id) (Application - Small Business)"/>
    <tableColumn id="11" xr3:uid="{00000000-0010-0000-0000-00000B000000}" name="Woman-Owned Business Enterprise (WBE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2294"/>
  <sheetViews>
    <sheetView tabSelected="1" topLeftCell="D2427" workbookViewId="0">
      <selection activeCell="L2439" sqref="L2439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8" style="5" customWidth="1"/>
    <col min="6" max="6" width="28" style="6" customWidth="1"/>
    <col min="7" max="7" width="21" style="7" customWidth="1"/>
    <col min="8" max="8" width="17" style="8" customWidth="1"/>
    <col min="9" max="9" width="21" style="9" customWidth="1"/>
    <col min="10" max="10" width="42" style="10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2" t="s">
        <v>11</v>
      </c>
      <c r="C2" s="3">
        <v>44651.910613425898</v>
      </c>
      <c r="D2" s="4" t="s">
        <v>12</v>
      </c>
      <c r="E2" s="5" t="s">
        <v>13</v>
      </c>
      <c r="F2" s="6">
        <v>44651.743611111102</v>
      </c>
      <c r="G2" s="7" t="s">
        <v>14</v>
      </c>
      <c r="H2" s="8" t="s">
        <v>15</v>
      </c>
      <c r="I2" s="9" t="s">
        <v>16</v>
      </c>
      <c r="J2" s="10" t="s">
        <v>16</v>
      </c>
    </row>
    <row r="3" spans="1:10">
      <c r="A3" s="1" t="s">
        <v>18</v>
      </c>
      <c r="B3" s="2" t="s">
        <v>19</v>
      </c>
      <c r="C3" s="3">
        <v>44651.886157407404</v>
      </c>
      <c r="D3" s="4" t="s">
        <v>20</v>
      </c>
      <c r="E3" s="5" t="s">
        <v>21</v>
      </c>
      <c r="F3" s="6">
        <v>44651.719097222202</v>
      </c>
      <c r="G3" s="7" t="s">
        <v>14</v>
      </c>
      <c r="H3" s="8" t="s">
        <v>22</v>
      </c>
      <c r="I3" s="9" t="s">
        <v>16</v>
      </c>
      <c r="J3" s="10" t="s">
        <v>16</v>
      </c>
    </row>
    <row r="4" spans="1:10">
      <c r="A4" s="1" t="s">
        <v>23</v>
      </c>
      <c r="B4" s="2" t="s">
        <v>24</v>
      </c>
      <c r="C4" s="3">
        <v>44651.865081018499</v>
      </c>
      <c r="D4" s="4" t="s">
        <v>25</v>
      </c>
      <c r="E4" s="5" t="s">
        <v>26</v>
      </c>
      <c r="F4" s="6">
        <v>44651.698101851798</v>
      </c>
      <c r="G4" s="7" t="s">
        <v>14</v>
      </c>
      <c r="H4" s="8" t="s">
        <v>27</v>
      </c>
      <c r="I4" s="9" t="s">
        <v>16</v>
      </c>
      <c r="J4" s="10" t="s">
        <v>16</v>
      </c>
    </row>
    <row r="5" spans="1:10">
      <c r="A5" s="1" t="s">
        <v>28</v>
      </c>
      <c r="B5" s="2" t="s">
        <v>29</v>
      </c>
      <c r="C5" s="3">
        <v>44651.831921296303</v>
      </c>
      <c r="D5" s="4" t="s">
        <v>30</v>
      </c>
      <c r="E5" s="5" t="s">
        <v>31</v>
      </c>
      <c r="F5" s="6">
        <v>44651.664907407401</v>
      </c>
      <c r="G5" s="7" t="s">
        <v>14</v>
      </c>
      <c r="H5" s="8" t="s">
        <v>32</v>
      </c>
      <c r="I5" s="9" t="s">
        <v>16</v>
      </c>
      <c r="J5" s="10" t="s">
        <v>16</v>
      </c>
    </row>
    <row r="6" spans="1:10">
      <c r="A6" s="1" t="s">
        <v>33</v>
      </c>
      <c r="B6" s="2" t="s">
        <v>34</v>
      </c>
      <c r="C6" s="3">
        <v>44651.814305555599</v>
      </c>
      <c r="D6" s="4" t="s">
        <v>35</v>
      </c>
      <c r="E6" s="5" t="s">
        <v>36</v>
      </c>
      <c r="F6" s="6">
        <v>44651.6473148148</v>
      </c>
      <c r="G6" s="7" t="s">
        <v>14</v>
      </c>
      <c r="H6" s="8" t="s">
        <v>37</v>
      </c>
      <c r="I6" s="9" t="s">
        <v>16</v>
      </c>
      <c r="J6" s="10" t="s">
        <v>17</v>
      </c>
    </row>
    <row r="7" spans="1:10">
      <c r="A7" s="1" t="s">
        <v>38</v>
      </c>
      <c r="B7" s="2" t="s">
        <v>39</v>
      </c>
      <c r="C7" s="3">
        <v>44651.801874999997</v>
      </c>
      <c r="D7" s="4" t="s">
        <v>40</v>
      </c>
      <c r="E7" s="5" t="s">
        <v>41</v>
      </c>
      <c r="F7" s="6">
        <v>44651.634861111103</v>
      </c>
      <c r="G7" s="7" t="s">
        <v>14</v>
      </c>
      <c r="H7" s="8" t="s">
        <v>42</v>
      </c>
      <c r="I7" s="9" t="s">
        <v>16</v>
      </c>
      <c r="J7" s="10" t="s">
        <v>16</v>
      </c>
    </row>
    <row r="8" spans="1:10">
      <c r="A8" s="1" t="s">
        <v>43</v>
      </c>
      <c r="B8" s="2" t="s">
        <v>44</v>
      </c>
      <c r="C8" s="3">
        <v>44651.750520833302</v>
      </c>
      <c r="D8" s="4" t="s">
        <v>45</v>
      </c>
      <c r="E8" s="5" t="s">
        <v>46</v>
      </c>
      <c r="F8" s="6">
        <v>44651.583402777796</v>
      </c>
      <c r="G8" s="7" t="s">
        <v>14</v>
      </c>
      <c r="H8" s="8" t="s">
        <v>47</v>
      </c>
      <c r="I8" s="9" t="s">
        <v>16</v>
      </c>
      <c r="J8" s="10" t="s">
        <v>16</v>
      </c>
    </row>
    <row r="9" spans="1:10">
      <c r="A9" s="1" t="s">
        <v>48</v>
      </c>
      <c r="B9" s="2" t="s">
        <v>49</v>
      </c>
      <c r="C9" s="3">
        <v>44651.694108796299</v>
      </c>
      <c r="D9" s="4" t="s">
        <v>50</v>
      </c>
      <c r="E9" s="5" t="s">
        <v>51</v>
      </c>
      <c r="F9" s="6">
        <v>44651.525567129604</v>
      </c>
      <c r="G9" s="7" t="s">
        <v>14</v>
      </c>
      <c r="H9" s="8" t="s">
        <v>52</v>
      </c>
      <c r="I9" s="9" t="s">
        <v>16</v>
      </c>
      <c r="J9" s="10" t="s">
        <v>16</v>
      </c>
    </row>
    <row r="10" spans="1:10">
      <c r="A10" s="1" t="s">
        <v>53</v>
      </c>
      <c r="B10" s="2" t="s">
        <v>54</v>
      </c>
      <c r="C10" s="3">
        <v>44651.626134259299</v>
      </c>
      <c r="D10" s="4" t="s">
        <v>55</v>
      </c>
      <c r="E10" s="5" t="s">
        <v>56</v>
      </c>
      <c r="F10" s="6">
        <v>44651.459108796298</v>
      </c>
      <c r="G10" s="7" t="s">
        <v>14</v>
      </c>
      <c r="H10" s="8" t="s">
        <v>57</v>
      </c>
      <c r="I10" s="9" t="s">
        <v>16</v>
      </c>
      <c r="J10" s="10" t="s">
        <v>16</v>
      </c>
    </row>
    <row r="11" spans="1:10">
      <c r="A11" s="1" t="s">
        <v>58</v>
      </c>
      <c r="B11" s="2" t="s">
        <v>59</v>
      </c>
      <c r="C11" s="3">
        <v>44651.589351851799</v>
      </c>
      <c r="D11" s="4" t="s">
        <v>60</v>
      </c>
      <c r="E11" s="5" t="s">
        <v>61</v>
      </c>
      <c r="F11" s="6">
        <v>44651.422349537002</v>
      </c>
      <c r="G11" s="7" t="s">
        <v>14</v>
      </c>
      <c r="H11" s="8" t="s">
        <v>62</v>
      </c>
      <c r="I11" s="9" t="s">
        <v>16</v>
      </c>
      <c r="J11" s="10" t="s">
        <v>16</v>
      </c>
    </row>
    <row r="12" spans="1:10">
      <c r="A12" s="1" t="s">
        <v>63</v>
      </c>
      <c r="B12" s="2" t="s">
        <v>64</v>
      </c>
      <c r="C12" s="3">
        <v>44651.484675925902</v>
      </c>
      <c r="D12" s="4" t="s">
        <v>65</v>
      </c>
      <c r="E12" s="5" t="s">
        <v>66</v>
      </c>
      <c r="F12" s="6">
        <v>44651.317511574103</v>
      </c>
      <c r="G12" s="7" t="s">
        <v>14</v>
      </c>
      <c r="H12" s="8" t="s">
        <v>67</v>
      </c>
      <c r="I12" s="9" t="s">
        <v>16</v>
      </c>
      <c r="J12" s="10" t="s">
        <v>16</v>
      </c>
    </row>
    <row r="13" spans="1:10">
      <c r="A13" s="1" t="s">
        <v>68</v>
      </c>
      <c r="B13" s="2" t="s">
        <v>69</v>
      </c>
      <c r="C13" s="3">
        <v>44651.158900463</v>
      </c>
      <c r="D13" s="4" t="s">
        <v>70</v>
      </c>
      <c r="E13" s="5" t="s">
        <v>71</v>
      </c>
      <c r="F13" s="6">
        <v>44650.991979166698</v>
      </c>
      <c r="G13" s="7" t="s">
        <v>14</v>
      </c>
      <c r="H13" s="8" t="s">
        <v>72</v>
      </c>
      <c r="I13" s="9" t="s">
        <v>16</v>
      </c>
      <c r="J13" s="10" t="s">
        <v>16</v>
      </c>
    </row>
    <row r="14" spans="1:10">
      <c r="A14" s="1" t="s">
        <v>73</v>
      </c>
      <c r="B14" s="2" t="s">
        <v>74</v>
      </c>
      <c r="C14" s="3">
        <v>44651.157361111102</v>
      </c>
      <c r="D14" s="4" t="s">
        <v>75</v>
      </c>
      <c r="E14" s="5" t="s">
        <v>76</v>
      </c>
      <c r="F14" s="6">
        <v>44650.990393518499</v>
      </c>
      <c r="G14" s="7" t="s">
        <v>14</v>
      </c>
      <c r="H14" s="8" t="s">
        <v>77</v>
      </c>
      <c r="I14" s="9" t="s">
        <v>16</v>
      </c>
      <c r="J14" s="10" t="s">
        <v>16</v>
      </c>
    </row>
    <row r="15" spans="1:10">
      <c r="A15" s="1" t="s">
        <v>78</v>
      </c>
      <c r="B15" s="2" t="s">
        <v>79</v>
      </c>
      <c r="C15" s="3">
        <v>44651.145462963003</v>
      </c>
      <c r="D15" s="4" t="s">
        <v>80</v>
      </c>
      <c r="E15" s="5" t="s">
        <v>81</v>
      </c>
      <c r="F15" s="6">
        <v>44650.978506944397</v>
      </c>
      <c r="G15" s="7" t="s">
        <v>14</v>
      </c>
      <c r="H15" s="8" t="s">
        <v>82</v>
      </c>
      <c r="I15" s="9" t="s">
        <v>16</v>
      </c>
      <c r="J15" s="10" t="s">
        <v>16</v>
      </c>
    </row>
    <row r="16" spans="1:10">
      <c r="A16" s="1" t="s">
        <v>83</v>
      </c>
      <c r="B16" s="2" t="s">
        <v>84</v>
      </c>
      <c r="C16" s="3">
        <v>44651.101006944402</v>
      </c>
      <c r="D16" s="4" t="s">
        <v>85</v>
      </c>
      <c r="E16" s="5" t="s">
        <v>86</v>
      </c>
      <c r="F16" s="6">
        <v>44650.933958333299</v>
      </c>
      <c r="G16" s="7" t="s">
        <v>14</v>
      </c>
      <c r="H16" s="8" t="s">
        <v>87</v>
      </c>
      <c r="I16" s="9" t="s">
        <v>16</v>
      </c>
      <c r="J16" s="10" t="s">
        <v>16</v>
      </c>
    </row>
    <row r="17" spans="1:10">
      <c r="A17" s="1" t="s">
        <v>88</v>
      </c>
      <c r="B17" s="2" t="s">
        <v>89</v>
      </c>
      <c r="C17" s="3">
        <v>44650.941099536998</v>
      </c>
      <c r="D17" s="4" t="s">
        <v>90</v>
      </c>
      <c r="E17" s="5" t="s">
        <v>91</v>
      </c>
      <c r="F17" s="6">
        <v>44650.774097222202</v>
      </c>
      <c r="G17" s="7" t="s">
        <v>14</v>
      </c>
      <c r="H17" s="8" t="s">
        <v>92</v>
      </c>
      <c r="I17" s="9" t="s">
        <v>16</v>
      </c>
      <c r="J17" s="10" t="s">
        <v>16</v>
      </c>
    </row>
    <row r="18" spans="1:10">
      <c r="A18" s="1" t="s">
        <v>93</v>
      </c>
      <c r="B18" s="2" t="s">
        <v>94</v>
      </c>
      <c r="C18" s="3">
        <v>44650.930671296301</v>
      </c>
      <c r="D18" s="4" t="s">
        <v>95</v>
      </c>
      <c r="E18" s="5" t="s">
        <v>96</v>
      </c>
      <c r="F18" s="6">
        <v>44650.763182870403</v>
      </c>
      <c r="G18" s="7" t="s">
        <v>14</v>
      </c>
      <c r="H18" s="8" t="s">
        <v>97</v>
      </c>
      <c r="I18" s="9" t="s">
        <v>16</v>
      </c>
      <c r="J18" s="10" t="s">
        <v>16</v>
      </c>
    </row>
    <row r="19" spans="1:10">
      <c r="A19" s="1" t="s">
        <v>98</v>
      </c>
      <c r="B19" s="2" t="s">
        <v>99</v>
      </c>
      <c r="C19" s="3">
        <v>44650.918287036999</v>
      </c>
      <c r="D19" s="4" t="s">
        <v>100</v>
      </c>
      <c r="E19" s="5" t="s">
        <v>101</v>
      </c>
      <c r="F19" s="6">
        <v>44650.751354166699</v>
      </c>
      <c r="G19" s="7" t="s">
        <v>14</v>
      </c>
      <c r="H19" s="8" t="s">
        <v>101</v>
      </c>
      <c r="I19" s="9" t="s">
        <v>16</v>
      </c>
      <c r="J19" s="10" t="s">
        <v>16</v>
      </c>
    </row>
    <row r="20" spans="1:10">
      <c r="A20" s="1" t="s">
        <v>102</v>
      </c>
      <c r="B20" s="2" t="s">
        <v>103</v>
      </c>
      <c r="C20" s="3">
        <v>44650.907187500001</v>
      </c>
      <c r="D20" s="4" t="s">
        <v>104</v>
      </c>
      <c r="E20" s="5" t="s">
        <v>105</v>
      </c>
      <c r="F20" s="6">
        <v>44650.7400694444</v>
      </c>
      <c r="G20" s="7" t="s">
        <v>14</v>
      </c>
      <c r="H20" s="8" t="s">
        <v>106</v>
      </c>
      <c r="I20" s="9" t="s">
        <v>16</v>
      </c>
      <c r="J20" s="10" t="s">
        <v>16</v>
      </c>
    </row>
    <row r="21" spans="1:10">
      <c r="A21" s="1" t="s">
        <v>107</v>
      </c>
      <c r="B21" s="2" t="s">
        <v>108</v>
      </c>
      <c r="C21" s="3">
        <v>44650.886956018498</v>
      </c>
      <c r="D21" s="4" t="s">
        <v>109</v>
      </c>
      <c r="E21" s="5" t="s">
        <v>110</v>
      </c>
      <c r="F21" s="6">
        <v>44650.719988425903</v>
      </c>
      <c r="G21" s="7" t="s">
        <v>14</v>
      </c>
      <c r="H21" s="8" t="s">
        <v>111</v>
      </c>
      <c r="I21" s="9" t="s">
        <v>16</v>
      </c>
      <c r="J21" s="10" t="s">
        <v>16</v>
      </c>
    </row>
    <row r="22" spans="1:10">
      <c r="A22" s="1" t="s">
        <v>112</v>
      </c>
      <c r="B22" s="2" t="s">
        <v>113</v>
      </c>
      <c r="C22" s="3">
        <v>44650.8797569444</v>
      </c>
      <c r="D22" s="4" t="s">
        <v>114</v>
      </c>
      <c r="E22" s="5" t="s">
        <v>115</v>
      </c>
      <c r="F22" s="6">
        <v>44650.712638888901</v>
      </c>
      <c r="G22" s="7" t="s">
        <v>14</v>
      </c>
      <c r="H22" s="8" t="s">
        <v>116</v>
      </c>
      <c r="I22" s="9" t="s">
        <v>16</v>
      </c>
      <c r="J22" s="10" t="s">
        <v>16</v>
      </c>
    </row>
    <row r="23" spans="1:10">
      <c r="A23" s="1" t="s">
        <v>117</v>
      </c>
      <c r="B23" s="2" t="s">
        <v>118</v>
      </c>
      <c r="C23" s="3">
        <v>44650.835659722201</v>
      </c>
      <c r="D23" s="4" t="s">
        <v>119</v>
      </c>
      <c r="E23" s="5" t="s">
        <v>120</v>
      </c>
      <c r="F23" s="6">
        <v>44650.668726851902</v>
      </c>
      <c r="G23" s="7" t="s">
        <v>14</v>
      </c>
      <c r="H23" s="8" t="s">
        <v>121</v>
      </c>
      <c r="I23" s="9" t="s">
        <v>16</v>
      </c>
      <c r="J23" s="10" t="s">
        <v>16</v>
      </c>
    </row>
    <row r="24" spans="1:10">
      <c r="A24" s="1" t="s">
        <v>122</v>
      </c>
      <c r="B24" s="2" t="s">
        <v>123</v>
      </c>
      <c r="C24" s="3">
        <v>44650.831331018497</v>
      </c>
      <c r="D24" s="4" t="s">
        <v>124</v>
      </c>
      <c r="E24" s="5" t="s">
        <v>125</v>
      </c>
      <c r="F24" s="6">
        <v>44650.664375</v>
      </c>
      <c r="G24" s="7" t="s">
        <v>14</v>
      </c>
      <c r="H24" s="8" t="s">
        <v>126</v>
      </c>
      <c r="I24" s="9" t="s">
        <v>16</v>
      </c>
      <c r="J24" s="10" t="s">
        <v>17</v>
      </c>
    </row>
    <row r="25" spans="1:10">
      <c r="A25" s="1" t="s">
        <v>127</v>
      </c>
      <c r="B25" s="2" t="s">
        <v>128</v>
      </c>
      <c r="C25" s="3">
        <v>44650.7892013889</v>
      </c>
      <c r="D25" s="4" t="s">
        <v>129</v>
      </c>
      <c r="E25" s="5" t="s">
        <v>130</v>
      </c>
      <c r="F25" s="6">
        <v>44650.622268518498</v>
      </c>
      <c r="G25" s="7" t="s">
        <v>14</v>
      </c>
      <c r="H25" s="8" t="s">
        <v>131</v>
      </c>
      <c r="I25" s="9" t="s">
        <v>16</v>
      </c>
      <c r="J25" s="10" t="s">
        <v>17</v>
      </c>
    </row>
    <row r="26" spans="1:10">
      <c r="A26" s="1" t="s">
        <v>132</v>
      </c>
      <c r="B26" s="2" t="s">
        <v>133</v>
      </c>
      <c r="C26" s="3">
        <v>44650.783252314803</v>
      </c>
      <c r="D26" s="4" t="s">
        <v>134</v>
      </c>
      <c r="E26" s="5" t="s">
        <v>135</v>
      </c>
      <c r="F26" s="6">
        <v>44650.6163310185</v>
      </c>
      <c r="G26" s="7" t="s">
        <v>14</v>
      </c>
      <c r="H26" s="8" t="s">
        <v>136</v>
      </c>
      <c r="I26" s="9" t="s">
        <v>16</v>
      </c>
      <c r="J26" s="10" t="s">
        <v>16</v>
      </c>
    </row>
    <row r="27" spans="1:10">
      <c r="A27" s="1" t="s">
        <v>137</v>
      </c>
      <c r="B27" s="2" t="s">
        <v>138</v>
      </c>
      <c r="C27" s="3">
        <v>44650.7829166667</v>
      </c>
      <c r="D27" s="4" t="s">
        <v>139</v>
      </c>
      <c r="E27" s="5" t="s">
        <v>140</v>
      </c>
      <c r="F27" s="6">
        <v>44650.6159722222</v>
      </c>
      <c r="G27" s="7" t="s">
        <v>14</v>
      </c>
      <c r="H27" s="8" t="s">
        <v>141</v>
      </c>
      <c r="I27" s="9" t="s">
        <v>16</v>
      </c>
      <c r="J27" s="10" t="s">
        <v>16</v>
      </c>
    </row>
    <row r="28" spans="1:10">
      <c r="A28" s="1" t="s">
        <v>142</v>
      </c>
      <c r="B28" s="2" t="s">
        <v>143</v>
      </c>
      <c r="C28" s="3">
        <v>44650.768101851798</v>
      </c>
      <c r="D28" s="4" t="s">
        <v>144</v>
      </c>
      <c r="E28" s="5" t="s">
        <v>145</v>
      </c>
      <c r="F28" s="6">
        <v>44650.6012037037</v>
      </c>
      <c r="G28" s="7" t="s">
        <v>14</v>
      </c>
      <c r="H28" s="8" t="s">
        <v>146</v>
      </c>
      <c r="I28" s="9" t="s">
        <v>16</v>
      </c>
      <c r="J28" s="10" t="s">
        <v>16</v>
      </c>
    </row>
    <row r="29" spans="1:10">
      <c r="A29" s="1" t="s">
        <v>147</v>
      </c>
      <c r="B29" s="2" t="s">
        <v>148</v>
      </c>
      <c r="C29" s="3">
        <v>44650.754687499997</v>
      </c>
      <c r="D29" s="4" t="s">
        <v>149</v>
      </c>
      <c r="E29" s="5" t="s">
        <v>150</v>
      </c>
      <c r="F29" s="6">
        <v>44650.587581018503</v>
      </c>
      <c r="G29" s="7" t="s">
        <v>14</v>
      </c>
      <c r="H29" s="8" t="s">
        <v>151</v>
      </c>
      <c r="I29" s="9" t="s">
        <v>16</v>
      </c>
      <c r="J29" s="10" t="s">
        <v>16</v>
      </c>
    </row>
    <row r="30" spans="1:10">
      <c r="A30" s="1" t="s">
        <v>152</v>
      </c>
      <c r="B30" s="2" t="s">
        <v>153</v>
      </c>
      <c r="C30" s="3">
        <v>44650.751805555599</v>
      </c>
      <c r="D30" s="4" t="s">
        <v>154</v>
      </c>
      <c r="E30" s="5" t="s">
        <v>155</v>
      </c>
      <c r="F30" s="6">
        <v>44650.584641203699</v>
      </c>
      <c r="G30" s="7" t="s">
        <v>14</v>
      </c>
      <c r="H30" s="8" t="s">
        <v>156</v>
      </c>
      <c r="I30" s="9" t="s">
        <v>16</v>
      </c>
      <c r="J30" s="10" t="s">
        <v>16</v>
      </c>
    </row>
    <row r="31" spans="1:10">
      <c r="A31" s="1" t="s">
        <v>157</v>
      </c>
      <c r="B31" s="2" t="s">
        <v>158</v>
      </c>
      <c r="C31" s="3">
        <v>44650.706736111097</v>
      </c>
      <c r="D31" s="4" t="s">
        <v>159</v>
      </c>
      <c r="E31" s="5" t="s">
        <v>160</v>
      </c>
      <c r="F31" s="6">
        <v>44650.539803240703</v>
      </c>
      <c r="G31" s="7" t="s">
        <v>14</v>
      </c>
      <c r="H31" s="8" t="s">
        <v>161</v>
      </c>
      <c r="I31" s="9" t="s">
        <v>16</v>
      </c>
      <c r="J31" s="10" t="s">
        <v>16</v>
      </c>
    </row>
    <row r="32" spans="1:10">
      <c r="A32" s="1" t="s">
        <v>162</v>
      </c>
      <c r="B32" s="2" t="s">
        <v>163</v>
      </c>
      <c r="C32" s="3">
        <v>44650.699849536999</v>
      </c>
      <c r="D32" s="4" t="s">
        <v>164</v>
      </c>
      <c r="E32" s="5" t="s">
        <v>165</v>
      </c>
      <c r="F32" s="6">
        <v>44650.532835648097</v>
      </c>
      <c r="G32" s="7" t="s">
        <v>14</v>
      </c>
      <c r="H32" s="8" t="s">
        <v>166</v>
      </c>
      <c r="I32" s="9" t="s">
        <v>16</v>
      </c>
      <c r="J32" s="10" t="s">
        <v>16</v>
      </c>
    </row>
    <row r="33" spans="1:10">
      <c r="A33" s="1" t="s">
        <v>167</v>
      </c>
      <c r="B33" s="2" t="s">
        <v>168</v>
      </c>
      <c r="C33" s="3">
        <v>44650.694791666698</v>
      </c>
      <c r="D33" s="4" t="s">
        <v>169</v>
      </c>
      <c r="E33" s="5" t="s">
        <v>170</v>
      </c>
      <c r="F33" s="6">
        <v>44650.527847222198</v>
      </c>
      <c r="G33" s="7" t="s">
        <v>14</v>
      </c>
      <c r="H33" s="8" t="s">
        <v>171</v>
      </c>
      <c r="I33" s="9" t="s">
        <v>16</v>
      </c>
      <c r="J33" s="10" t="s">
        <v>16</v>
      </c>
    </row>
    <row r="34" spans="1:10">
      <c r="A34" s="1" t="s">
        <v>172</v>
      </c>
      <c r="B34" s="2" t="s">
        <v>173</v>
      </c>
      <c r="C34" s="3">
        <v>44650.674722222197</v>
      </c>
      <c r="D34" s="4" t="s">
        <v>174</v>
      </c>
      <c r="E34" s="5" t="s">
        <v>175</v>
      </c>
      <c r="F34" s="6">
        <v>44650.507743055598</v>
      </c>
      <c r="G34" s="7" t="s">
        <v>14</v>
      </c>
      <c r="H34" s="8" t="s">
        <v>176</v>
      </c>
      <c r="I34" s="9" t="s">
        <v>16</v>
      </c>
      <c r="J34" s="10" t="s">
        <v>16</v>
      </c>
    </row>
    <row r="35" spans="1:10">
      <c r="A35" s="1" t="s">
        <v>177</v>
      </c>
      <c r="B35" s="2" t="s">
        <v>178</v>
      </c>
      <c r="C35" s="3">
        <v>44650.669050925899</v>
      </c>
      <c r="D35" s="4" t="s">
        <v>179</v>
      </c>
      <c r="E35" s="5" t="s">
        <v>180</v>
      </c>
      <c r="F35" s="6">
        <v>44650.502094907402</v>
      </c>
      <c r="G35" s="7" t="s">
        <v>14</v>
      </c>
      <c r="H35" s="8" t="s">
        <v>181</v>
      </c>
      <c r="I35" s="9" t="s">
        <v>16</v>
      </c>
      <c r="J35" s="10" t="s">
        <v>16</v>
      </c>
    </row>
    <row r="36" spans="1:10">
      <c r="A36" s="1" t="s">
        <v>182</v>
      </c>
      <c r="B36" s="2" t="s">
        <v>183</v>
      </c>
      <c r="C36" s="3">
        <v>44650.638368055603</v>
      </c>
      <c r="D36" s="4" t="s">
        <v>184</v>
      </c>
      <c r="E36" s="5" t="s">
        <v>185</v>
      </c>
      <c r="F36" s="6">
        <v>44650.471319444398</v>
      </c>
      <c r="G36" s="7" t="s">
        <v>14</v>
      </c>
      <c r="H36" s="8" t="s">
        <v>186</v>
      </c>
      <c r="I36" s="9" t="s">
        <v>16</v>
      </c>
      <c r="J36" s="10" t="s">
        <v>16</v>
      </c>
    </row>
    <row r="37" spans="1:10">
      <c r="A37" s="1" t="s">
        <v>187</v>
      </c>
      <c r="B37" s="2" t="s">
        <v>188</v>
      </c>
      <c r="C37" s="3">
        <v>44650.626469907402</v>
      </c>
      <c r="D37" s="4" t="s">
        <v>189</v>
      </c>
      <c r="E37" s="5" t="s">
        <v>190</v>
      </c>
      <c r="F37" s="6">
        <v>44650.459328703699</v>
      </c>
      <c r="G37" s="7" t="s">
        <v>14</v>
      </c>
      <c r="H37" s="8" t="s">
        <v>191</v>
      </c>
      <c r="I37" s="9" t="s">
        <v>16</v>
      </c>
      <c r="J37" s="10" t="s">
        <v>16</v>
      </c>
    </row>
    <row r="38" spans="1:10">
      <c r="A38" s="1" t="s">
        <v>192</v>
      </c>
      <c r="B38" s="2" t="s">
        <v>193</v>
      </c>
      <c r="C38" s="3">
        <v>44650.618101851898</v>
      </c>
      <c r="D38" s="4" t="s">
        <v>194</v>
      </c>
      <c r="E38" s="5" t="s">
        <v>195</v>
      </c>
      <c r="F38" s="6">
        <v>44650.450891203698</v>
      </c>
      <c r="G38" s="7" t="s">
        <v>14</v>
      </c>
      <c r="H38" s="8" t="s">
        <v>196</v>
      </c>
      <c r="I38" s="9" t="s">
        <v>16</v>
      </c>
      <c r="J38" s="10" t="s">
        <v>16</v>
      </c>
    </row>
    <row r="39" spans="1:10">
      <c r="A39" s="1" t="s">
        <v>197</v>
      </c>
      <c r="B39" s="2" t="s">
        <v>198</v>
      </c>
      <c r="C39" s="3">
        <v>44650.607002314799</v>
      </c>
      <c r="D39" s="4" t="s">
        <v>199</v>
      </c>
      <c r="E39" s="5" t="s">
        <v>200</v>
      </c>
      <c r="F39" s="6">
        <v>44650.4399305556</v>
      </c>
      <c r="G39" s="7" t="s">
        <v>14</v>
      </c>
      <c r="H39" s="8" t="s">
        <v>201</v>
      </c>
      <c r="I39" s="9" t="s">
        <v>16</v>
      </c>
      <c r="J39" s="10" t="s">
        <v>16</v>
      </c>
    </row>
    <row r="40" spans="1:10">
      <c r="A40" s="1" t="s">
        <v>202</v>
      </c>
      <c r="B40" s="2" t="s">
        <v>203</v>
      </c>
      <c r="C40" s="3">
        <v>44650.2993055556</v>
      </c>
      <c r="D40" s="4" t="s">
        <v>204</v>
      </c>
      <c r="E40" s="5" t="s">
        <v>205</v>
      </c>
      <c r="F40" s="6">
        <v>44650.132175925901</v>
      </c>
      <c r="G40" s="7" t="s">
        <v>14</v>
      </c>
      <c r="H40" s="8" t="s">
        <v>206</v>
      </c>
      <c r="I40" s="9" t="s">
        <v>16</v>
      </c>
      <c r="J40" s="10" t="s">
        <v>16</v>
      </c>
    </row>
    <row r="41" spans="1:10">
      <c r="A41" s="1" t="s">
        <v>207</v>
      </c>
      <c r="B41" s="2" t="s">
        <v>208</v>
      </c>
      <c r="C41" s="3">
        <v>44650.116388888899</v>
      </c>
      <c r="D41" s="4" t="s">
        <v>209</v>
      </c>
      <c r="E41" s="5" t="s">
        <v>210</v>
      </c>
      <c r="F41" s="6">
        <v>44649.949050925898</v>
      </c>
      <c r="G41" s="7" t="s">
        <v>14</v>
      </c>
      <c r="H41" s="8" t="s">
        <v>211</v>
      </c>
      <c r="I41" s="9" t="s">
        <v>16</v>
      </c>
      <c r="J41" s="10" t="s">
        <v>16</v>
      </c>
    </row>
    <row r="42" spans="1:10">
      <c r="A42" s="1" t="s">
        <v>212</v>
      </c>
      <c r="B42" s="2" t="s">
        <v>213</v>
      </c>
      <c r="C42" s="3">
        <v>44650.075243055602</v>
      </c>
      <c r="D42" s="4" t="s">
        <v>214</v>
      </c>
      <c r="E42" s="5" t="s">
        <v>215</v>
      </c>
      <c r="F42" s="6">
        <v>44649.908298611103</v>
      </c>
      <c r="G42" s="7" t="s">
        <v>14</v>
      </c>
      <c r="H42" s="8" t="s">
        <v>216</v>
      </c>
      <c r="I42" s="9" t="s">
        <v>16</v>
      </c>
      <c r="J42" s="10" t="s">
        <v>16</v>
      </c>
    </row>
    <row r="43" spans="1:10">
      <c r="A43" s="1" t="s">
        <v>217</v>
      </c>
      <c r="B43" s="2" t="s">
        <v>218</v>
      </c>
      <c r="C43" s="3">
        <v>44650.051342592596</v>
      </c>
      <c r="D43" s="4" t="s">
        <v>219</v>
      </c>
      <c r="E43" s="5" t="s">
        <v>220</v>
      </c>
      <c r="F43" s="6">
        <v>44649.8843402778</v>
      </c>
      <c r="G43" s="7" t="s">
        <v>14</v>
      </c>
      <c r="H43" s="8" t="s">
        <v>221</v>
      </c>
      <c r="I43" s="9" t="s">
        <v>16</v>
      </c>
      <c r="J43" s="10" t="s">
        <v>16</v>
      </c>
    </row>
    <row r="44" spans="1:10">
      <c r="A44" s="1" t="s">
        <v>222</v>
      </c>
      <c r="B44" s="2" t="s">
        <v>223</v>
      </c>
      <c r="C44" s="3">
        <v>44650.050115740698</v>
      </c>
      <c r="D44" s="4" t="s">
        <v>224</v>
      </c>
      <c r="E44" s="5" t="s">
        <v>225</v>
      </c>
      <c r="F44" s="6">
        <v>44649.883125</v>
      </c>
      <c r="G44" s="7" t="s">
        <v>14</v>
      </c>
      <c r="H44" s="8" t="s">
        <v>226</v>
      </c>
      <c r="I44" s="9" t="s">
        <v>16</v>
      </c>
      <c r="J44" s="10" t="s">
        <v>16</v>
      </c>
    </row>
    <row r="45" spans="1:10">
      <c r="A45" s="1" t="s">
        <v>227</v>
      </c>
      <c r="B45" s="2" t="s">
        <v>228</v>
      </c>
      <c r="C45" s="3">
        <v>44649.976793981499</v>
      </c>
      <c r="D45" s="4" t="s">
        <v>229</v>
      </c>
      <c r="E45" s="5" t="s">
        <v>230</v>
      </c>
      <c r="F45" s="6">
        <v>44649.8098032407</v>
      </c>
      <c r="G45" s="7" t="s">
        <v>14</v>
      </c>
      <c r="H45" s="8" t="s">
        <v>231</v>
      </c>
      <c r="I45" s="9" t="s">
        <v>16</v>
      </c>
      <c r="J45" s="10" t="s">
        <v>16</v>
      </c>
    </row>
    <row r="46" spans="1:10">
      <c r="A46" s="1" t="s">
        <v>232</v>
      </c>
      <c r="B46" s="2" t="s">
        <v>233</v>
      </c>
      <c r="C46" s="3">
        <v>44649.880601851903</v>
      </c>
      <c r="D46" s="4" t="s">
        <v>234</v>
      </c>
      <c r="E46" s="5" t="s">
        <v>235</v>
      </c>
      <c r="F46" s="6">
        <v>44649.7136342593</v>
      </c>
      <c r="G46" s="7" t="s">
        <v>14</v>
      </c>
      <c r="H46" s="8" t="s">
        <v>236</v>
      </c>
      <c r="I46" s="9" t="s">
        <v>16</v>
      </c>
      <c r="J46" s="10" t="s">
        <v>16</v>
      </c>
    </row>
    <row r="47" spans="1:10">
      <c r="A47" s="1" t="s">
        <v>237</v>
      </c>
      <c r="B47" s="2" t="s">
        <v>238</v>
      </c>
      <c r="C47" s="3">
        <v>44649.820972222202</v>
      </c>
      <c r="D47" s="4" t="s">
        <v>239</v>
      </c>
      <c r="E47" s="5" t="s">
        <v>240</v>
      </c>
      <c r="F47" s="6">
        <v>44649.6539583333</v>
      </c>
      <c r="G47" s="7" t="s">
        <v>14</v>
      </c>
      <c r="H47" s="8" t="s">
        <v>241</v>
      </c>
      <c r="I47" s="9" t="s">
        <v>16</v>
      </c>
      <c r="J47" s="10" t="s">
        <v>16</v>
      </c>
    </row>
    <row r="48" spans="1:10">
      <c r="A48" s="1" t="s">
        <v>242</v>
      </c>
      <c r="B48" s="2" t="s">
        <v>243</v>
      </c>
      <c r="C48" s="3">
        <v>44649.7732986111</v>
      </c>
      <c r="D48" s="4" t="s">
        <v>244</v>
      </c>
      <c r="E48" s="5" t="s">
        <v>245</v>
      </c>
      <c r="F48" s="6">
        <v>44649.606261574103</v>
      </c>
      <c r="G48" s="7" t="s">
        <v>14</v>
      </c>
      <c r="H48" s="8" t="s">
        <v>246</v>
      </c>
      <c r="I48" s="9" t="s">
        <v>16</v>
      </c>
      <c r="J48" s="10" t="s">
        <v>16</v>
      </c>
    </row>
    <row r="49" spans="1:10">
      <c r="A49" s="1" t="s">
        <v>247</v>
      </c>
      <c r="B49" s="2" t="s">
        <v>248</v>
      </c>
      <c r="C49" s="3">
        <v>44649.739479166703</v>
      </c>
      <c r="D49" s="4" t="s">
        <v>249</v>
      </c>
      <c r="E49" s="5" t="s">
        <v>250</v>
      </c>
      <c r="F49" s="6">
        <v>44649.572592592602</v>
      </c>
      <c r="G49" s="7" t="s">
        <v>14</v>
      </c>
      <c r="H49" s="8" t="s">
        <v>251</v>
      </c>
      <c r="I49" s="9" t="s">
        <v>16</v>
      </c>
      <c r="J49" s="10" t="s">
        <v>16</v>
      </c>
    </row>
    <row r="50" spans="1:10">
      <c r="A50" s="1" t="s">
        <v>252</v>
      </c>
      <c r="B50" s="2" t="s">
        <v>253</v>
      </c>
      <c r="C50" s="3">
        <v>44649.679560185199</v>
      </c>
      <c r="D50" s="4" t="s">
        <v>254</v>
      </c>
      <c r="E50" s="5" t="s">
        <v>255</v>
      </c>
      <c r="F50" s="6">
        <v>44649.512615740699</v>
      </c>
      <c r="G50" s="7" t="s">
        <v>14</v>
      </c>
      <c r="H50" s="8" t="s">
        <v>256</v>
      </c>
      <c r="I50" s="9" t="s">
        <v>16</v>
      </c>
      <c r="J50" s="10" t="s">
        <v>16</v>
      </c>
    </row>
    <row r="51" spans="1:10">
      <c r="A51" s="1" t="s">
        <v>257</v>
      </c>
      <c r="B51" s="2" t="s">
        <v>258</v>
      </c>
      <c r="C51" s="3">
        <v>44649.672986111102</v>
      </c>
      <c r="D51" s="4" t="s">
        <v>259</v>
      </c>
      <c r="E51" s="5" t="s">
        <v>260</v>
      </c>
      <c r="F51" s="6">
        <v>44649.505891203698</v>
      </c>
      <c r="G51" s="7" t="s">
        <v>14</v>
      </c>
      <c r="H51" s="8" t="s">
        <v>261</v>
      </c>
      <c r="I51" s="9" t="s">
        <v>16</v>
      </c>
      <c r="J51" s="10" t="s">
        <v>16</v>
      </c>
    </row>
    <row r="52" spans="1:10">
      <c r="A52" s="1" t="s">
        <v>262</v>
      </c>
      <c r="B52" s="2" t="s">
        <v>263</v>
      </c>
      <c r="C52" s="3">
        <v>44649.635636574101</v>
      </c>
      <c r="D52" s="4" t="s">
        <v>264</v>
      </c>
      <c r="E52" s="5" t="s">
        <v>265</v>
      </c>
      <c r="F52" s="6">
        <v>44649.468668981499</v>
      </c>
      <c r="G52" s="7" t="s">
        <v>14</v>
      </c>
      <c r="H52" s="8" t="s">
        <v>266</v>
      </c>
      <c r="I52" s="9" t="s">
        <v>16</v>
      </c>
      <c r="J52" s="10" t="s">
        <v>16</v>
      </c>
    </row>
    <row r="53" spans="1:10">
      <c r="A53" s="1" t="s">
        <v>267</v>
      </c>
      <c r="B53" s="2" t="s">
        <v>268</v>
      </c>
      <c r="C53" s="3">
        <v>44649.621724536999</v>
      </c>
      <c r="D53" s="4" t="s">
        <v>269</v>
      </c>
      <c r="E53" s="5" t="s">
        <v>270</v>
      </c>
      <c r="F53" s="6">
        <v>44649.454594907402</v>
      </c>
      <c r="G53" s="7" t="s">
        <v>14</v>
      </c>
      <c r="H53" s="8" t="s">
        <v>271</v>
      </c>
      <c r="I53" s="9" t="s">
        <v>16</v>
      </c>
      <c r="J53" s="10" t="s">
        <v>16</v>
      </c>
    </row>
    <row r="54" spans="1:10">
      <c r="A54" s="1" t="s">
        <v>272</v>
      </c>
      <c r="B54" s="2" t="s">
        <v>273</v>
      </c>
      <c r="C54" s="3">
        <v>44649.591712963003</v>
      </c>
      <c r="D54" s="4" t="s">
        <v>274</v>
      </c>
      <c r="E54" s="5" t="s">
        <v>275</v>
      </c>
      <c r="F54" s="6">
        <v>44649.4245717593</v>
      </c>
      <c r="G54" s="7" t="s">
        <v>14</v>
      </c>
      <c r="H54" s="8" t="s">
        <v>276</v>
      </c>
      <c r="I54" s="9" t="s">
        <v>16</v>
      </c>
      <c r="J54" s="10" t="s">
        <v>16</v>
      </c>
    </row>
    <row r="55" spans="1:10">
      <c r="A55" s="1" t="s">
        <v>277</v>
      </c>
      <c r="B55" s="2" t="s">
        <v>278</v>
      </c>
      <c r="C55" s="3">
        <v>44649.5683796296</v>
      </c>
      <c r="D55" s="4" t="s">
        <v>279</v>
      </c>
      <c r="E55" s="5" t="s">
        <v>280</v>
      </c>
      <c r="F55" s="6">
        <v>44649.401377314804</v>
      </c>
      <c r="G55" s="7" t="s">
        <v>14</v>
      </c>
      <c r="H55" s="8" t="s">
        <v>281</v>
      </c>
      <c r="I55" s="9" t="s">
        <v>16</v>
      </c>
      <c r="J55" s="10" t="s">
        <v>16</v>
      </c>
    </row>
    <row r="56" spans="1:10">
      <c r="A56" s="1" t="s">
        <v>282</v>
      </c>
      <c r="B56" s="2" t="s">
        <v>283</v>
      </c>
      <c r="C56" s="3">
        <v>44649.172881944403</v>
      </c>
      <c r="D56" s="4" t="s">
        <v>284</v>
      </c>
      <c r="E56" s="5" t="s">
        <v>285</v>
      </c>
      <c r="F56" s="6">
        <v>44649.0059259259</v>
      </c>
      <c r="G56" s="7" t="s">
        <v>14</v>
      </c>
      <c r="H56" s="8" t="s">
        <v>286</v>
      </c>
      <c r="I56" s="9" t="s">
        <v>16</v>
      </c>
      <c r="J56" s="10" t="s">
        <v>16</v>
      </c>
    </row>
    <row r="57" spans="1:10">
      <c r="A57" s="1" t="s">
        <v>287</v>
      </c>
      <c r="B57" s="2" t="s">
        <v>288</v>
      </c>
      <c r="C57" s="3">
        <v>44649.146666666697</v>
      </c>
      <c r="D57" s="4" t="s">
        <v>289</v>
      </c>
      <c r="E57" s="5" t="s">
        <v>290</v>
      </c>
      <c r="F57" s="6">
        <v>44648.979722222197</v>
      </c>
      <c r="G57" s="7" t="s">
        <v>14</v>
      </c>
      <c r="H57" s="8" t="s">
        <v>291</v>
      </c>
      <c r="I57" s="9" t="s">
        <v>16</v>
      </c>
      <c r="J57" s="10" t="s">
        <v>16</v>
      </c>
    </row>
    <row r="58" spans="1:10">
      <c r="A58" s="1" t="s">
        <v>292</v>
      </c>
      <c r="B58" s="2" t="s">
        <v>293</v>
      </c>
      <c r="C58" s="3">
        <v>44649.113761574103</v>
      </c>
      <c r="D58" s="4" t="s">
        <v>294</v>
      </c>
      <c r="E58" s="5" t="s">
        <v>295</v>
      </c>
      <c r="F58" s="6">
        <v>44648.9467939815</v>
      </c>
      <c r="G58" s="7" t="s">
        <v>14</v>
      </c>
      <c r="H58" s="8" t="s">
        <v>296</v>
      </c>
      <c r="I58" s="9" t="s">
        <v>16</v>
      </c>
      <c r="J58" s="10" t="s">
        <v>16</v>
      </c>
    </row>
    <row r="59" spans="1:10">
      <c r="A59" s="1" t="s">
        <v>297</v>
      </c>
      <c r="B59" s="2" t="s">
        <v>298</v>
      </c>
      <c r="C59" s="3">
        <v>44649.096273148098</v>
      </c>
      <c r="D59" s="4" t="s">
        <v>299</v>
      </c>
      <c r="E59" s="5" t="s">
        <v>300</v>
      </c>
      <c r="F59" s="6">
        <v>44648.929305555597</v>
      </c>
      <c r="G59" s="7" t="s">
        <v>14</v>
      </c>
      <c r="H59" s="8" t="s">
        <v>301</v>
      </c>
      <c r="I59" s="9" t="s">
        <v>16</v>
      </c>
      <c r="J59" s="10" t="s">
        <v>16</v>
      </c>
    </row>
    <row r="60" spans="1:10">
      <c r="A60" s="1" t="s">
        <v>302</v>
      </c>
      <c r="B60" s="2" t="s">
        <v>303</v>
      </c>
      <c r="C60" s="3">
        <v>44649.004062499997</v>
      </c>
      <c r="D60" s="4" t="s">
        <v>304</v>
      </c>
      <c r="E60" s="5" t="s">
        <v>305</v>
      </c>
      <c r="F60" s="6">
        <v>44648.837118055599</v>
      </c>
      <c r="G60" s="7" t="s">
        <v>14</v>
      </c>
      <c r="H60" s="8" t="s">
        <v>306</v>
      </c>
      <c r="I60" s="9" t="s">
        <v>16</v>
      </c>
      <c r="J60" s="10" t="s">
        <v>16</v>
      </c>
    </row>
    <row r="61" spans="1:10">
      <c r="A61" s="1" t="s">
        <v>307</v>
      </c>
      <c r="B61" s="2" t="s">
        <v>308</v>
      </c>
      <c r="C61" s="3">
        <v>44648.973518518498</v>
      </c>
      <c r="D61" s="4" t="s">
        <v>309</v>
      </c>
      <c r="E61" s="5" t="s">
        <v>310</v>
      </c>
      <c r="F61" s="6">
        <v>44648.8065740741</v>
      </c>
      <c r="G61" s="7" t="s">
        <v>14</v>
      </c>
      <c r="H61" s="8" t="s">
        <v>311</v>
      </c>
      <c r="I61" s="9" t="s">
        <v>16</v>
      </c>
      <c r="J61" s="10" t="s">
        <v>16</v>
      </c>
    </row>
    <row r="62" spans="1:10">
      <c r="A62" s="1" t="s">
        <v>312</v>
      </c>
      <c r="B62" s="2" t="s">
        <v>313</v>
      </c>
      <c r="C62" s="3">
        <v>44648.955358796302</v>
      </c>
      <c r="D62" s="4" t="s">
        <v>314</v>
      </c>
      <c r="E62" s="5" t="s">
        <v>315</v>
      </c>
      <c r="F62" s="6">
        <v>44648.788368055597</v>
      </c>
      <c r="G62" s="7" t="s">
        <v>14</v>
      </c>
      <c r="H62" s="8" t="s">
        <v>316</v>
      </c>
      <c r="I62" s="9" t="s">
        <v>16</v>
      </c>
      <c r="J62" s="10" t="s">
        <v>16</v>
      </c>
    </row>
    <row r="63" spans="1:10">
      <c r="A63" s="1" t="s">
        <v>317</v>
      </c>
      <c r="B63" s="2" t="s">
        <v>318</v>
      </c>
      <c r="C63" s="3">
        <v>44648.949155092603</v>
      </c>
      <c r="D63" s="4" t="s">
        <v>319</v>
      </c>
      <c r="E63" s="5" t="s">
        <v>320</v>
      </c>
      <c r="F63" s="6">
        <v>44648.782118055598</v>
      </c>
      <c r="G63" s="7" t="s">
        <v>14</v>
      </c>
      <c r="H63" s="8" t="s">
        <v>321</v>
      </c>
      <c r="I63" s="9" t="s">
        <v>16</v>
      </c>
      <c r="J63" s="10" t="s">
        <v>16</v>
      </c>
    </row>
    <row r="64" spans="1:10">
      <c r="A64" s="1" t="s">
        <v>322</v>
      </c>
      <c r="B64" s="2" t="s">
        <v>323</v>
      </c>
      <c r="C64" s="3">
        <v>44648.918078703697</v>
      </c>
      <c r="D64" s="4" t="s">
        <v>324</v>
      </c>
      <c r="E64" s="5" t="s">
        <v>325</v>
      </c>
      <c r="F64" s="6">
        <v>44648.7510763889</v>
      </c>
      <c r="G64" s="7" t="s">
        <v>14</v>
      </c>
      <c r="H64" s="8" t="s">
        <v>326</v>
      </c>
      <c r="I64" s="9" t="s">
        <v>16</v>
      </c>
      <c r="J64" s="10" t="s">
        <v>16</v>
      </c>
    </row>
    <row r="65" spans="1:10">
      <c r="A65" s="1" t="s">
        <v>327</v>
      </c>
      <c r="B65" s="2" t="s">
        <v>328</v>
      </c>
      <c r="C65" s="3">
        <v>44648.894988425898</v>
      </c>
      <c r="D65" s="4" t="s">
        <v>329</v>
      </c>
      <c r="E65" s="5" t="s">
        <v>330</v>
      </c>
      <c r="F65" s="6">
        <v>44648.727939814802</v>
      </c>
      <c r="G65" s="7" t="s">
        <v>14</v>
      </c>
      <c r="H65" s="8" t="s">
        <v>331</v>
      </c>
      <c r="I65" s="9" t="s">
        <v>16</v>
      </c>
      <c r="J65" s="10" t="s">
        <v>16</v>
      </c>
    </row>
    <row r="66" spans="1:10">
      <c r="A66" s="1" t="s">
        <v>332</v>
      </c>
      <c r="B66" s="2" t="s">
        <v>333</v>
      </c>
      <c r="C66" s="3">
        <v>44648.840914351902</v>
      </c>
      <c r="D66" s="4" t="s">
        <v>334</v>
      </c>
      <c r="E66" s="5" t="s">
        <v>335</v>
      </c>
      <c r="F66" s="6">
        <v>44648.673923611103</v>
      </c>
      <c r="G66" s="7" t="s">
        <v>14</v>
      </c>
      <c r="H66" s="8" t="s">
        <v>336</v>
      </c>
      <c r="I66" s="9" t="s">
        <v>16</v>
      </c>
      <c r="J66" s="10" t="s">
        <v>16</v>
      </c>
    </row>
    <row r="67" spans="1:10">
      <c r="A67" s="1" t="s">
        <v>337</v>
      </c>
      <c r="B67" s="2" t="s">
        <v>338</v>
      </c>
      <c r="C67" s="3">
        <v>44648.837291666699</v>
      </c>
      <c r="D67" s="4" t="s">
        <v>339</v>
      </c>
      <c r="E67" s="5" t="s">
        <v>340</v>
      </c>
      <c r="F67" s="6">
        <v>44648.670138888898</v>
      </c>
      <c r="G67" s="7" t="s">
        <v>14</v>
      </c>
      <c r="H67" s="8" t="s">
        <v>341</v>
      </c>
      <c r="I67" s="9" t="s">
        <v>16</v>
      </c>
      <c r="J67" s="10" t="s">
        <v>16</v>
      </c>
    </row>
    <row r="68" spans="1:10">
      <c r="A68" s="1" t="s">
        <v>342</v>
      </c>
      <c r="B68" s="2" t="s">
        <v>343</v>
      </c>
      <c r="C68" s="3">
        <v>44648.819039351903</v>
      </c>
      <c r="D68" s="4" t="s">
        <v>344</v>
      </c>
      <c r="E68" s="5" t="s">
        <v>345</v>
      </c>
      <c r="F68" s="6">
        <v>44648.651898148099</v>
      </c>
      <c r="G68" s="7" t="s">
        <v>14</v>
      </c>
      <c r="H68" s="8" t="s">
        <v>346</v>
      </c>
      <c r="I68" s="9" t="s">
        <v>16</v>
      </c>
      <c r="J68" s="10" t="s">
        <v>16</v>
      </c>
    </row>
    <row r="69" spans="1:10">
      <c r="A69" s="1" t="s">
        <v>347</v>
      </c>
      <c r="B69" s="2" t="s">
        <v>348</v>
      </c>
      <c r="C69" s="3">
        <v>44648.777349536998</v>
      </c>
      <c r="D69" s="4" t="s">
        <v>349</v>
      </c>
      <c r="E69" s="5" t="s">
        <v>350</v>
      </c>
      <c r="F69" s="6">
        <v>44648.610335648104</v>
      </c>
      <c r="G69" s="7" t="s">
        <v>14</v>
      </c>
      <c r="H69" s="8" t="s">
        <v>351</v>
      </c>
      <c r="I69" s="9" t="s">
        <v>16</v>
      </c>
      <c r="J69" s="10" t="s">
        <v>16</v>
      </c>
    </row>
    <row r="70" spans="1:10">
      <c r="A70" s="1" t="s">
        <v>352</v>
      </c>
      <c r="B70" s="2" t="s">
        <v>353</v>
      </c>
      <c r="C70" s="3">
        <v>44648.7644097222</v>
      </c>
      <c r="D70" s="4" t="s">
        <v>354</v>
      </c>
      <c r="E70" s="5" t="s">
        <v>355</v>
      </c>
      <c r="F70" s="6">
        <v>44648.597442129598</v>
      </c>
      <c r="G70" s="7" t="s">
        <v>14</v>
      </c>
      <c r="H70" s="8" t="s">
        <v>356</v>
      </c>
      <c r="I70" s="9" t="s">
        <v>16</v>
      </c>
      <c r="J70" s="10" t="s">
        <v>16</v>
      </c>
    </row>
    <row r="71" spans="1:10">
      <c r="A71" s="1" t="s">
        <v>357</v>
      </c>
      <c r="B71" s="2" t="s">
        <v>358</v>
      </c>
      <c r="C71" s="3">
        <v>44648.742199074099</v>
      </c>
      <c r="D71" s="4" t="s">
        <v>359</v>
      </c>
      <c r="E71" s="5" t="s">
        <v>360</v>
      </c>
      <c r="F71" s="6">
        <v>44648.575196759302</v>
      </c>
      <c r="G71" s="7" t="s">
        <v>14</v>
      </c>
      <c r="H71" s="8" t="s">
        <v>361</v>
      </c>
      <c r="I71" s="9" t="s">
        <v>16</v>
      </c>
      <c r="J71" s="10" t="s">
        <v>16</v>
      </c>
    </row>
    <row r="72" spans="1:10">
      <c r="A72" s="1" t="s">
        <v>362</v>
      </c>
      <c r="B72" s="2" t="s">
        <v>363</v>
      </c>
      <c r="C72" s="3">
        <v>44648.738796296297</v>
      </c>
      <c r="D72" s="4" t="s">
        <v>364</v>
      </c>
      <c r="E72" s="5" t="s">
        <v>365</v>
      </c>
      <c r="F72" s="6">
        <v>44648.571759259299</v>
      </c>
      <c r="G72" s="7" t="s">
        <v>14</v>
      </c>
      <c r="H72" s="8" t="s">
        <v>366</v>
      </c>
      <c r="I72" s="9" t="s">
        <v>16</v>
      </c>
      <c r="J72" s="10" t="s">
        <v>16</v>
      </c>
    </row>
    <row r="73" spans="1:10">
      <c r="A73" s="1" t="s">
        <v>367</v>
      </c>
      <c r="B73" s="2" t="s">
        <v>368</v>
      </c>
      <c r="C73" s="3">
        <v>44648.7160532407</v>
      </c>
      <c r="D73" s="4" t="s">
        <v>369</v>
      </c>
      <c r="E73" s="5" t="s">
        <v>370</v>
      </c>
      <c r="F73" s="6">
        <v>44648.549062500002</v>
      </c>
      <c r="G73" s="7" t="s">
        <v>14</v>
      </c>
      <c r="H73" s="8" t="s">
        <v>371</v>
      </c>
      <c r="I73" s="9" t="s">
        <v>16</v>
      </c>
      <c r="J73" s="10" t="s">
        <v>16</v>
      </c>
    </row>
    <row r="74" spans="1:10">
      <c r="A74" s="1" t="s">
        <v>372</v>
      </c>
      <c r="B74" s="2" t="s">
        <v>373</v>
      </c>
      <c r="C74" s="3">
        <v>44648.674606481502</v>
      </c>
      <c r="D74" s="4" t="s">
        <v>374</v>
      </c>
      <c r="E74" s="5" t="s">
        <v>375</v>
      </c>
      <c r="F74" s="6">
        <v>44648.507280092599</v>
      </c>
      <c r="G74" s="7" t="s">
        <v>14</v>
      </c>
      <c r="H74" s="8" t="s">
        <v>376</v>
      </c>
      <c r="I74" s="9" t="s">
        <v>16</v>
      </c>
      <c r="J74" s="10" t="s">
        <v>16</v>
      </c>
    </row>
    <row r="75" spans="1:10">
      <c r="A75" s="1" t="s">
        <v>377</v>
      </c>
      <c r="B75" s="2" t="s">
        <v>378</v>
      </c>
      <c r="C75" s="3">
        <v>44648.669861111099</v>
      </c>
      <c r="D75" s="4" t="s">
        <v>379</v>
      </c>
      <c r="E75" s="5" t="s">
        <v>380</v>
      </c>
      <c r="F75" s="6">
        <v>44648.502881944398</v>
      </c>
      <c r="G75" s="7" t="s">
        <v>14</v>
      </c>
      <c r="I75" s="9" t="s">
        <v>16</v>
      </c>
      <c r="J75" s="10" t="s">
        <v>16</v>
      </c>
    </row>
    <row r="76" spans="1:10">
      <c r="A76" s="1" t="s">
        <v>381</v>
      </c>
      <c r="B76" s="2" t="s">
        <v>382</v>
      </c>
      <c r="C76" s="3">
        <v>44648.655474537001</v>
      </c>
      <c r="D76" s="4" t="s">
        <v>383</v>
      </c>
      <c r="E76" s="5" t="s">
        <v>384</v>
      </c>
      <c r="F76" s="6">
        <v>44648.488483796304</v>
      </c>
      <c r="G76" s="7" t="s">
        <v>14</v>
      </c>
      <c r="H76" s="8" t="s">
        <v>385</v>
      </c>
      <c r="I76" s="9" t="s">
        <v>16</v>
      </c>
      <c r="J76" s="10" t="s">
        <v>16</v>
      </c>
    </row>
    <row r="77" spans="1:10">
      <c r="A77" s="1" t="s">
        <v>386</v>
      </c>
      <c r="B77" s="2" t="s">
        <v>387</v>
      </c>
      <c r="C77" s="3">
        <v>44648.620694444398</v>
      </c>
      <c r="D77" s="4" t="s">
        <v>388</v>
      </c>
      <c r="E77" s="5" t="s">
        <v>389</v>
      </c>
      <c r="F77" s="6">
        <v>44648.4536689815</v>
      </c>
      <c r="G77" s="7" t="s">
        <v>14</v>
      </c>
      <c r="H77" s="8" t="s">
        <v>390</v>
      </c>
      <c r="I77" s="9" t="s">
        <v>16</v>
      </c>
      <c r="J77" s="10" t="s">
        <v>16</v>
      </c>
    </row>
    <row r="78" spans="1:10">
      <c r="A78" s="1" t="s">
        <v>391</v>
      </c>
      <c r="B78" s="2" t="s">
        <v>392</v>
      </c>
      <c r="C78" s="3">
        <v>44648.268796296303</v>
      </c>
      <c r="D78" s="4" t="s">
        <v>393</v>
      </c>
      <c r="E78" s="5" t="s">
        <v>394</v>
      </c>
      <c r="F78" s="6">
        <v>44648.1016550926</v>
      </c>
      <c r="G78" s="7" t="s">
        <v>14</v>
      </c>
      <c r="H78" s="8" t="s">
        <v>395</v>
      </c>
      <c r="I78" s="9" t="s">
        <v>16</v>
      </c>
      <c r="J78" s="10" t="s">
        <v>16</v>
      </c>
    </row>
    <row r="79" spans="1:10">
      <c r="A79" s="1" t="s">
        <v>396</v>
      </c>
      <c r="B79" s="2" t="s">
        <v>397</v>
      </c>
      <c r="C79" s="3">
        <v>44648.228148148097</v>
      </c>
      <c r="D79" s="4" t="s">
        <v>398</v>
      </c>
      <c r="E79" s="5" t="s">
        <v>399</v>
      </c>
      <c r="F79" s="6">
        <v>44648.0610185185</v>
      </c>
      <c r="G79" s="7" t="s">
        <v>14</v>
      </c>
      <c r="H79" s="8" t="s">
        <v>400</v>
      </c>
      <c r="I79" s="9" t="s">
        <v>16</v>
      </c>
      <c r="J79" s="10" t="s">
        <v>16</v>
      </c>
    </row>
    <row r="80" spans="1:10">
      <c r="A80" s="1" t="s">
        <v>401</v>
      </c>
      <c r="B80" s="2" t="s">
        <v>402</v>
      </c>
      <c r="C80" s="3">
        <v>44648.1799537037</v>
      </c>
      <c r="D80" s="4" t="s">
        <v>403</v>
      </c>
      <c r="E80" s="5" t="s">
        <v>404</v>
      </c>
      <c r="F80" s="6">
        <v>44648.012870370403</v>
      </c>
      <c r="G80" s="7" t="s">
        <v>14</v>
      </c>
      <c r="H80" s="8" t="s">
        <v>405</v>
      </c>
      <c r="I80" s="9" t="s">
        <v>16</v>
      </c>
      <c r="J80" s="10" t="s">
        <v>16</v>
      </c>
    </row>
    <row r="81" spans="1:10">
      <c r="A81" s="1" t="s">
        <v>406</v>
      </c>
      <c r="B81" s="2" t="s">
        <v>407</v>
      </c>
      <c r="C81" s="3">
        <v>44648.142534722203</v>
      </c>
      <c r="D81" s="4" t="s">
        <v>408</v>
      </c>
      <c r="E81" s="5" t="s">
        <v>409</v>
      </c>
      <c r="F81" s="6">
        <v>44647.975138888898</v>
      </c>
      <c r="G81" s="7" t="s">
        <v>14</v>
      </c>
      <c r="H81" s="8" t="s">
        <v>410</v>
      </c>
      <c r="I81" s="9" t="s">
        <v>16</v>
      </c>
      <c r="J81" s="10" t="s">
        <v>16</v>
      </c>
    </row>
    <row r="82" spans="1:10">
      <c r="A82" s="1" t="s">
        <v>411</v>
      </c>
      <c r="B82" s="2" t="s">
        <v>412</v>
      </c>
      <c r="C82" s="3">
        <v>44647.934814814798</v>
      </c>
      <c r="D82" s="4" t="s">
        <v>413</v>
      </c>
      <c r="E82" s="5" t="s">
        <v>414</v>
      </c>
      <c r="F82" s="6">
        <v>44647.767638888901</v>
      </c>
      <c r="G82" s="7" t="s">
        <v>14</v>
      </c>
      <c r="H82" s="8" t="s">
        <v>415</v>
      </c>
      <c r="I82" s="9" t="s">
        <v>16</v>
      </c>
      <c r="J82" s="10" t="s">
        <v>16</v>
      </c>
    </row>
    <row r="83" spans="1:10">
      <c r="A83" s="1" t="s">
        <v>416</v>
      </c>
      <c r="B83" s="2" t="s">
        <v>417</v>
      </c>
      <c r="C83" s="3">
        <v>44647.902384259301</v>
      </c>
      <c r="D83" s="4" t="s">
        <v>418</v>
      </c>
      <c r="E83" s="5" t="s">
        <v>419</v>
      </c>
      <c r="F83" s="6">
        <v>44647.735335648104</v>
      </c>
      <c r="G83" s="7" t="s">
        <v>14</v>
      </c>
      <c r="H83" s="8" t="s">
        <v>420</v>
      </c>
      <c r="I83" s="9" t="s">
        <v>16</v>
      </c>
      <c r="J83" s="10" t="s">
        <v>16</v>
      </c>
    </row>
    <row r="84" spans="1:10">
      <c r="A84" s="1" t="s">
        <v>421</v>
      </c>
      <c r="B84" s="2" t="s">
        <v>422</v>
      </c>
      <c r="C84" s="3">
        <v>44647.776481481502</v>
      </c>
      <c r="D84" s="4" t="s">
        <v>423</v>
      </c>
      <c r="E84" s="5" t="s">
        <v>424</v>
      </c>
      <c r="F84" s="6">
        <v>44647.609131944402</v>
      </c>
      <c r="G84" s="7" t="s">
        <v>14</v>
      </c>
      <c r="H84" s="8" t="s">
        <v>425</v>
      </c>
      <c r="I84" s="9" t="s">
        <v>16</v>
      </c>
      <c r="J84" s="10" t="s">
        <v>16</v>
      </c>
    </row>
    <row r="85" spans="1:10">
      <c r="A85" s="1" t="s">
        <v>426</v>
      </c>
      <c r="B85" s="2" t="s">
        <v>427</v>
      </c>
      <c r="C85" s="3">
        <v>44647.763807870397</v>
      </c>
      <c r="D85" s="4" t="s">
        <v>428</v>
      </c>
      <c r="E85" s="5" t="s">
        <v>429</v>
      </c>
      <c r="F85" s="6">
        <v>44647.596666666701</v>
      </c>
      <c r="G85" s="7" t="s">
        <v>14</v>
      </c>
      <c r="H85" s="8" t="s">
        <v>430</v>
      </c>
      <c r="I85" s="9" t="s">
        <v>16</v>
      </c>
      <c r="J85" s="10" t="s">
        <v>16</v>
      </c>
    </row>
    <row r="86" spans="1:10">
      <c r="A86" s="1" t="s">
        <v>431</v>
      </c>
      <c r="B86" s="2" t="s">
        <v>432</v>
      </c>
      <c r="C86" s="3">
        <v>44647.744004629603</v>
      </c>
      <c r="D86" s="4" t="s">
        <v>433</v>
      </c>
      <c r="E86" s="5" t="s">
        <v>434</v>
      </c>
      <c r="F86" s="6">
        <v>44647.577025462997</v>
      </c>
      <c r="G86" s="7" t="s">
        <v>14</v>
      </c>
      <c r="H86" s="8" t="s">
        <v>435</v>
      </c>
      <c r="I86" s="9" t="s">
        <v>16</v>
      </c>
      <c r="J86" s="10" t="s">
        <v>16</v>
      </c>
    </row>
    <row r="87" spans="1:10">
      <c r="A87" s="1" t="s">
        <v>436</v>
      </c>
      <c r="B87" s="2" t="s">
        <v>437</v>
      </c>
      <c r="C87" s="3">
        <v>44647.703553240703</v>
      </c>
      <c r="D87" s="4" t="s">
        <v>438</v>
      </c>
      <c r="E87" s="5" t="s">
        <v>439</v>
      </c>
      <c r="F87" s="6">
        <v>44647.536504629599</v>
      </c>
      <c r="G87" s="7" t="s">
        <v>14</v>
      </c>
      <c r="H87" s="8" t="s">
        <v>440</v>
      </c>
      <c r="I87" s="9" t="s">
        <v>16</v>
      </c>
      <c r="J87" s="10" t="s">
        <v>16</v>
      </c>
    </row>
    <row r="88" spans="1:10">
      <c r="A88" s="1" t="s">
        <v>441</v>
      </c>
      <c r="B88" s="2" t="s">
        <v>442</v>
      </c>
      <c r="C88" s="3">
        <v>44647.6702083333</v>
      </c>
      <c r="D88" s="4" t="s">
        <v>443</v>
      </c>
      <c r="E88" s="5" t="s">
        <v>444</v>
      </c>
      <c r="F88" s="6">
        <v>44647.503182870401</v>
      </c>
      <c r="G88" s="7" t="s">
        <v>14</v>
      </c>
      <c r="H88" s="8" t="s">
        <v>445</v>
      </c>
      <c r="I88" s="9" t="s">
        <v>16</v>
      </c>
      <c r="J88" s="10" t="s">
        <v>16</v>
      </c>
    </row>
    <row r="89" spans="1:10">
      <c r="A89" s="1" t="s">
        <v>446</v>
      </c>
      <c r="B89" s="2" t="s">
        <v>447</v>
      </c>
      <c r="C89" s="3">
        <v>44647.196238425902</v>
      </c>
      <c r="D89" s="4" t="s">
        <v>448</v>
      </c>
      <c r="E89" s="5" t="s">
        <v>449</v>
      </c>
      <c r="F89" s="6">
        <v>44647.029085648202</v>
      </c>
      <c r="G89" s="7" t="s">
        <v>14</v>
      </c>
      <c r="H89" s="8" t="s">
        <v>450</v>
      </c>
      <c r="I89" s="9" t="s">
        <v>16</v>
      </c>
      <c r="J89" s="10" t="s">
        <v>16</v>
      </c>
    </row>
    <row r="90" spans="1:10">
      <c r="A90" s="1" t="s">
        <v>451</v>
      </c>
      <c r="B90" s="2" t="s">
        <v>452</v>
      </c>
      <c r="C90" s="3">
        <v>44647.1739467593</v>
      </c>
      <c r="D90" s="4" t="s">
        <v>453</v>
      </c>
      <c r="E90" s="5" t="s">
        <v>454</v>
      </c>
      <c r="F90" s="6">
        <v>44647.006874999999</v>
      </c>
      <c r="G90" s="7" t="s">
        <v>14</v>
      </c>
      <c r="H90" s="8" t="s">
        <v>455</v>
      </c>
      <c r="I90" s="9" t="s">
        <v>16</v>
      </c>
      <c r="J90" s="10" t="s">
        <v>16</v>
      </c>
    </row>
    <row r="91" spans="1:10">
      <c r="A91" s="1" t="s">
        <v>456</v>
      </c>
      <c r="B91" s="2" t="s">
        <v>457</v>
      </c>
      <c r="C91" s="3">
        <v>44647.047256944403</v>
      </c>
      <c r="D91" s="4" t="s">
        <v>458</v>
      </c>
      <c r="E91" s="5" t="s">
        <v>459</v>
      </c>
      <c r="F91" s="6">
        <v>44646.880289351902</v>
      </c>
      <c r="G91" s="7" t="s">
        <v>14</v>
      </c>
      <c r="H91" s="8" t="s">
        <v>460</v>
      </c>
      <c r="I91" s="9" t="s">
        <v>16</v>
      </c>
      <c r="J91" s="10" t="s">
        <v>16</v>
      </c>
    </row>
    <row r="92" spans="1:10">
      <c r="A92" s="1" t="s">
        <v>461</v>
      </c>
      <c r="B92" s="2" t="s">
        <v>462</v>
      </c>
      <c r="C92" s="3">
        <v>44647.020833333299</v>
      </c>
      <c r="D92" s="4" t="s">
        <v>463</v>
      </c>
      <c r="E92" s="5" t="s">
        <v>464</v>
      </c>
      <c r="F92" s="6">
        <v>44646.853865740697</v>
      </c>
      <c r="G92" s="7" t="s">
        <v>14</v>
      </c>
      <c r="H92" s="8" t="s">
        <v>465</v>
      </c>
      <c r="I92" s="9" t="s">
        <v>16</v>
      </c>
      <c r="J92" s="10" t="s">
        <v>16</v>
      </c>
    </row>
    <row r="93" spans="1:10">
      <c r="A93" s="1" t="s">
        <v>466</v>
      </c>
      <c r="B93" s="2" t="s">
        <v>467</v>
      </c>
      <c r="C93" s="3">
        <v>44646.913738425901</v>
      </c>
      <c r="D93" s="4" t="s">
        <v>468</v>
      </c>
      <c r="E93" s="5" t="s">
        <v>469</v>
      </c>
      <c r="F93" s="6">
        <v>44646.746805555602</v>
      </c>
      <c r="G93" s="7" t="s">
        <v>14</v>
      </c>
      <c r="H93" s="8" t="s">
        <v>470</v>
      </c>
      <c r="I93" s="9" t="s">
        <v>16</v>
      </c>
      <c r="J93" s="10" t="s">
        <v>16</v>
      </c>
    </row>
    <row r="94" spans="1:10">
      <c r="A94" s="1" t="s">
        <v>471</v>
      </c>
      <c r="B94" s="2" t="s">
        <v>472</v>
      </c>
      <c r="C94" s="3">
        <v>44646.887673611098</v>
      </c>
      <c r="D94" s="4" t="s">
        <v>473</v>
      </c>
      <c r="E94" s="5" t="s">
        <v>474</v>
      </c>
      <c r="F94" s="6">
        <v>44646.720648148097</v>
      </c>
      <c r="G94" s="7" t="s">
        <v>14</v>
      </c>
      <c r="H94" s="8" t="s">
        <v>475</v>
      </c>
      <c r="I94" s="9" t="s">
        <v>16</v>
      </c>
      <c r="J94" s="10" t="s">
        <v>16</v>
      </c>
    </row>
    <row r="95" spans="1:10">
      <c r="A95" s="1" t="s">
        <v>476</v>
      </c>
      <c r="B95" s="2" t="s">
        <v>477</v>
      </c>
      <c r="C95" s="3">
        <v>44646.881111111099</v>
      </c>
      <c r="D95" s="4" t="s">
        <v>478</v>
      </c>
      <c r="E95" s="5" t="s">
        <v>479</v>
      </c>
      <c r="F95" s="6">
        <v>44646.714097222197</v>
      </c>
      <c r="G95" s="7" t="s">
        <v>14</v>
      </c>
      <c r="H95" s="8" t="s">
        <v>480</v>
      </c>
      <c r="I95" s="9" t="s">
        <v>16</v>
      </c>
      <c r="J95" s="10" t="s">
        <v>16</v>
      </c>
    </row>
    <row r="96" spans="1:10">
      <c r="A96" s="1" t="s">
        <v>481</v>
      </c>
      <c r="B96" s="2" t="s">
        <v>482</v>
      </c>
      <c r="C96" s="3">
        <v>44646.8596412037</v>
      </c>
      <c r="D96" s="4" t="s">
        <v>483</v>
      </c>
      <c r="E96" s="5" t="s">
        <v>484</v>
      </c>
      <c r="F96" s="6">
        <v>44646.692534722199</v>
      </c>
      <c r="G96" s="7" t="s">
        <v>14</v>
      </c>
      <c r="H96" s="8" t="s">
        <v>485</v>
      </c>
      <c r="I96" s="9" t="s">
        <v>16</v>
      </c>
      <c r="J96" s="10" t="s">
        <v>16</v>
      </c>
    </row>
    <row r="97" spans="1:10">
      <c r="A97" s="1" t="s">
        <v>486</v>
      </c>
      <c r="B97" s="2" t="s">
        <v>487</v>
      </c>
      <c r="C97" s="3">
        <v>44646.855393518497</v>
      </c>
      <c r="D97" s="4" t="s">
        <v>488</v>
      </c>
      <c r="E97" s="5" t="s">
        <v>489</v>
      </c>
      <c r="F97" s="6">
        <v>44646.688449074099</v>
      </c>
      <c r="G97" s="7" t="s">
        <v>14</v>
      </c>
      <c r="H97" s="8" t="s">
        <v>490</v>
      </c>
      <c r="I97" s="9" t="s">
        <v>16</v>
      </c>
      <c r="J97" s="10" t="s">
        <v>16</v>
      </c>
    </row>
    <row r="98" spans="1:10">
      <c r="A98" s="1" t="s">
        <v>491</v>
      </c>
      <c r="B98" s="2" t="s">
        <v>492</v>
      </c>
      <c r="C98" s="3">
        <v>44646.814513888901</v>
      </c>
      <c r="D98" s="4" t="s">
        <v>493</v>
      </c>
      <c r="E98" s="5" t="s">
        <v>494</v>
      </c>
      <c r="F98" s="6">
        <v>44646.6475347222</v>
      </c>
      <c r="G98" s="7" t="s">
        <v>14</v>
      </c>
      <c r="H98" s="8" t="s">
        <v>495</v>
      </c>
      <c r="I98" s="9" t="s">
        <v>16</v>
      </c>
      <c r="J98" s="10" t="s">
        <v>16</v>
      </c>
    </row>
    <row r="99" spans="1:10">
      <c r="A99" s="1" t="s">
        <v>496</v>
      </c>
      <c r="B99" s="2" t="s">
        <v>497</v>
      </c>
      <c r="C99" s="3">
        <v>44646.6813541667</v>
      </c>
      <c r="D99" s="4" t="s">
        <v>498</v>
      </c>
      <c r="E99" s="5" t="s">
        <v>499</v>
      </c>
      <c r="F99" s="6">
        <v>44646.514293981498</v>
      </c>
      <c r="G99" s="7" t="s">
        <v>14</v>
      </c>
      <c r="H99" s="8" t="s">
        <v>500</v>
      </c>
      <c r="I99" s="9" t="s">
        <v>16</v>
      </c>
      <c r="J99" s="10" t="s">
        <v>16</v>
      </c>
    </row>
    <row r="100" spans="1:10">
      <c r="A100" s="1" t="s">
        <v>501</v>
      </c>
      <c r="B100" s="2" t="s">
        <v>502</v>
      </c>
      <c r="C100" s="3">
        <v>44646.6097800926</v>
      </c>
      <c r="D100" s="4" t="s">
        <v>503</v>
      </c>
      <c r="E100" s="5" t="s">
        <v>504</v>
      </c>
      <c r="F100" s="6">
        <v>44646.442777777796</v>
      </c>
      <c r="G100" s="7" t="s">
        <v>14</v>
      </c>
      <c r="H100" s="8" t="s">
        <v>505</v>
      </c>
      <c r="I100" s="9" t="s">
        <v>16</v>
      </c>
      <c r="J100" s="10" t="s">
        <v>16</v>
      </c>
    </row>
    <row r="101" spans="1:10">
      <c r="A101" s="1" t="s">
        <v>506</v>
      </c>
      <c r="B101" s="2" t="s">
        <v>507</v>
      </c>
      <c r="C101" s="3">
        <v>44646.572326388901</v>
      </c>
      <c r="D101" s="4" t="s">
        <v>508</v>
      </c>
      <c r="E101" s="5" t="s">
        <v>509</v>
      </c>
      <c r="F101" s="6">
        <v>44646.405138888898</v>
      </c>
      <c r="G101" s="7" t="s">
        <v>14</v>
      </c>
      <c r="H101" s="8" t="s">
        <v>510</v>
      </c>
      <c r="I101" s="9" t="s">
        <v>16</v>
      </c>
      <c r="J101" s="10" t="s">
        <v>16</v>
      </c>
    </row>
    <row r="102" spans="1:10">
      <c r="A102" s="1" t="s">
        <v>511</v>
      </c>
      <c r="B102" s="2" t="s">
        <v>512</v>
      </c>
      <c r="C102" s="3">
        <v>44646.2037962963</v>
      </c>
      <c r="D102" s="4" t="s">
        <v>513</v>
      </c>
      <c r="E102" s="5" t="s">
        <v>514</v>
      </c>
      <c r="F102" s="6">
        <v>44646.036724537</v>
      </c>
      <c r="G102" s="7" t="s">
        <v>14</v>
      </c>
      <c r="H102" s="8" t="s">
        <v>515</v>
      </c>
      <c r="I102" s="9" t="s">
        <v>16</v>
      </c>
      <c r="J102" s="10" t="s">
        <v>16</v>
      </c>
    </row>
    <row r="103" spans="1:10">
      <c r="A103" s="1" t="s">
        <v>516</v>
      </c>
      <c r="B103" s="2" t="s">
        <v>517</v>
      </c>
      <c r="C103" s="3">
        <v>44646.175428240698</v>
      </c>
      <c r="D103" s="4" t="s">
        <v>518</v>
      </c>
      <c r="E103" s="5" t="s">
        <v>519</v>
      </c>
      <c r="F103" s="6">
        <v>44646.0082638889</v>
      </c>
      <c r="G103" s="7" t="s">
        <v>14</v>
      </c>
      <c r="H103" s="8" t="s">
        <v>520</v>
      </c>
      <c r="I103" s="9" t="s">
        <v>16</v>
      </c>
      <c r="J103" s="10" t="s">
        <v>16</v>
      </c>
    </row>
    <row r="104" spans="1:10">
      <c r="A104" s="1" t="s">
        <v>521</v>
      </c>
      <c r="B104" s="2" t="s">
        <v>522</v>
      </c>
      <c r="C104" s="3">
        <v>44646.120648148099</v>
      </c>
      <c r="D104" s="4" t="s">
        <v>523</v>
      </c>
      <c r="E104" s="5" t="s">
        <v>524</v>
      </c>
      <c r="F104" s="6">
        <v>44645.952789351897</v>
      </c>
      <c r="G104" s="7" t="s">
        <v>14</v>
      </c>
      <c r="H104" s="8" t="s">
        <v>525</v>
      </c>
      <c r="I104" s="9" t="s">
        <v>16</v>
      </c>
      <c r="J104" s="10" t="s">
        <v>16</v>
      </c>
    </row>
    <row r="105" spans="1:10">
      <c r="A105" s="1" t="s">
        <v>526</v>
      </c>
      <c r="B105" s="2" t="s">
        <v>527</v>
      </c>
      <c r="C105" s="3">
        <v>44646.097662036998</v>
      </c>
      <c r="D105" s="4" t="s">
        <v>528</v>
      </c>
      <c r="E105" s="5" t="s">
        <v>529</v>
      </c>
      <c r="F105" s="6">
        <v>44645.930671296301</v>
      </c>
      <c r="G105" s="7" t="s">
        <v>14</v>
      </c>
      <c r="H105" s="8" t="s">
        <v>530</v>
      </c>
      <c r="I105" s="9" t="s">
        <v>16</v>
      </c>
      <c r="J105" s="10" t="s">
        <v>16</v>
      </c>
    </row>
    <row r="106" spans="1:10">
      <c r="A106" s="1" t="s">
        <v>531</v>
      </c>
      <c r="B106" s="2" t="s">
        <v>532</v>
      </c>
      <c r="C106" s="3">
        <v>44646.089722222197</v>
      </c>
      <c r="D106" s="4" t="s">
        <v>533</v>
      </c>
      <c r="E106" s="5" t="s">
        <v>534</v>
      </c>
      <c r="F106" s="6">
        <v>44645.922766203701</v>
      </c>
      <c r="G106" s="7" t="s">
        <v>14</v>
      </c>
      <c r="H106" s="8" t="s">
        <v>535</v>
      </c>
      <c r="I106" s="9" t="s">
        <v>16</v>
      </c>
      <c r="J106" s="10" t="s">
        <v>16</v>
      </c>
    </row>
    <row r="107" spans="1:10">
      <c r="A107" s="1" t="s">
        <v>536</v>
      </c>
      <c r="B107" s="2" t="s">
        <v>537</v>
      </c>
      <c r="C107" s="3">
        <v>44646.046678240702</v>
      </c>
      <c r="D107" s="4" t="s">
        <v>538</v>
      </c>
      <c r="E107" s="5" t="s">
        <v>539</v>
      </c>
      <c r="F107" s="6">
        <v>44645.879664351902</v>
      </c>
      <c r="G107" s="7" t="s">
        <v>14</v>
      </c>
      <c r="H107" s="8" t="s">
        <v>540</v>
      </c>
      <c r="I107" s="9" t="s">
        <v>16</v>
      </c>
      <c r="J107" s="10" t="s">
        <v>16</v>
      </c>
    </row>
    <row r="108" spans="1:10">
      <c r="A108" s="1" t="s">
        <v>541</v>
      </c>
      <c r="B108" s="2" t="s">
        <v>542</v>
      </c>
      <c r="C108" s="3">
        <v>44645.996631944399</v>
      </c>
      <c r="D108" s="4" t="s">
        <v>543</v>
      </c>
      <c r="E108" s="5" t="s">
        <v>544</v>
      </c>
      <c r="F108" s="6">
        <v>44645.829664351899</v>
      </c>
      <c r="G108" s="7" t="s">
        <v>14</v>
      </c>
      <c r="H108" s="8" t="s">
        <v>545</v>
      </c>
      <c r="I108" s="9" t="s">
        <v>16</v>
      </c>
      <c r="J108" s="10" t="s">
        <v>16</v>
      </c>
    </row>
    <row r="109" spans="1:10">
      <c r="A109" s="1" t="s">
        <v>546</v>
      </c>
      <c r="B109" s="2" t="s">
        <v>547</v>
      </c>
      <c r="C109" s="3">
        <v>44645.97625</v>
      </c>
      <c r="D109" s="4" t="s">
        <v>548</v>
      </c>
      <c r="E109" s="5" t="s">
        <v>549</v>
      </c>
      <c r="F109" s="6">
        <v>44645.809293981503</v>
      </c>
      <c r="G109" s="7" t="s">
        <v>14</v>
      </c>
      <c r="H109" s="8" t="s">
        <v>550</v>
      </c>
      <c r="I109" s="9" t="s">
        <v>16</v>
      </c>
      <c r="J109" s="10" t="s">
        <v>16</v>
      </c>
    </row>
    <row r="110" spans="1:10">
      <c r="A110" s="1" t="s">
        <v>551</v>
      </c>
      <c r="B110" s="2" t="s">
        <v>552</v>
      </c>
      <c r="C110" s="3">
        <v>44645.930925925903</v>
      </c>
      <c r="D110" s="4" t="s">
        <v>553</v>
      </c>
      <c r="E110" s="5" t="s">
        <v>554</v>
      </c>
      <c r="F110" s="6">
        <v>44645.7640046296</v>
      </c>
      <c r="G110" s="7" t="s">
        <v>14</v>
      </c>
      <c r="H110" s="8" t="s">
        <v>555</v>
      </c>
      <c r="I110" s="9" t="s">
        <v>16</v>
      </c>
      <c r="J110" s="10" t="s">
        <v>16</v>
      </c>
    </row>
    <row r="111" spans="1:10">
      <c r="A111" s="1" t="s">
        <v>556</v>
      </c>
      <c r="B111" s="2" t="s">
        <v>557</v>
      </c>
      <c r="C111" s="3">
        <v>44645.912662037001</v>
      </c>
      <c r="D111" s="4" t="s">
        <v>558</v>
      </c>
      <c r="E111" s="5" t="s">
        <v>559</v>
      </c>
      <c r="F111" s="6">
        <v>44645.745659722197</v>
      </c>
      <c r="G111" s="7" t="s">
        <v>14</v>
      </c>
      <c r="H111" s="8" t="s">
        <v>560</v>
      </c>
      <c r="I111" s="9" t="s">
        <v>16</v>
      </c>
      <c r="J111" s="10" t="s">
        <v>16</v>
      </c>
    </row>
    <row r="112" spans="1:10">
      <c r="A112" s="1" t="s">
        <v>561</v>
      </c>
      <c r="B112" s="2" t="s">
        <v>562</v>
      </c>
      <c r="C112" s="3">
        <v>44645.882337962998</v>
      </c>
      <c r="D112" s="4" t="s">
        <v>563</v>
      </c>
      <c r="E112" s="5" t="s">
        <v>564</v>
      </c>
      <c r="F112" s="6">
        <v>44645.7120601852</v>
      </c>
      <c r="G112" s="7" t="s">
        <v>14</v>
      </c>
      <c r="H112" s="8" t="s">
        <v>565</v>
      </c>
      <c r="I112" s="9" t="s">
        <v>16</v>
      </c>
      <c r="J112" s="10" t="s">
        <v>16</v>
      </c>
    </row>
    <row r="113" spans="1:10">
      <c r="A113" s="1" t="s">
        <v>566</v>
      </c>
      <c r="B113" s="2" t="s">
        <v>567</v>
      </c>
      <c r="C113" s="3">
        <v>44645.812604166698</v>
      </c>
      <c r="D113" s="4" t="s">
        <v>568</v>
      </c>
      <c r="E113" s="5" t="s">
        <v>569</v>
      </c>
      <c r="F113" s="6">
        <v>44645.6456944444</v>
      </c>
      <c r="G113" s="7" t="s">
        <v>14</v>
      </c>
      <c r="H113" s="8" t="s">
        <v>570</v>
      </c>
      <c r="I113" s="9" t="s">
        <v>16</v>
      </c>
      <c r="J113" s="10" t="s">
        <v>16</v>
      </c>
    </row>
    <row r="114" spans="1:10">
      <c r="A114" s="1" t="s">
        <v>571</v>
      </c>
      <c r="B114" s="2" t="s">
        <v>572</v>
      </c>
      <c r="C114" s="3">
        <v>44645.765300925901</v>
      </c>
      <c r="D114" s="4" t="s">
        <v>573</v>
      </c>
      <c r="E114" s="5" t="s">
        <v>574</v>
      </c>
      <c r="F114" s="6">
        <v>44645.598402777803</v>
      </c>
      <c r="G114" s="7" t="s">
        <v>14</v>
      </c>
      <c r="H114" s="8" t="s">
        <v>575</v>
      </c>
      <c r="I114" s="9" t="s">
        <v>16</v>
      </c>
      <c r="J114" s="10" t="s">
        <v>16</v>
      </c>
    </row>
    <row r="115" spans="1:10">
      <c r="A115" s="1" t="s">
        <v>576</v>
      </c>
      <c r="B115" s="2" t="s">
        <v>577</v>
      </c>
      <c r="C115" s="3">
        <v>44645.746655092596</v>
      </c>
      <c r="D115" s="4" t="s">
        <v>578</v>
      </c>
      <c r="E115" s="5" t="s">
        <v>579</v>
      </c>
      <c r="F115" s="6">
        <v>44645.579664351899</v>
      </c>
      <c r="G115" s="7" t="s">
        <v>14</v>
      </c>
      <c r="H115" s="8" t="s">
        <v>580</v>
      </c>
      <c r="I115" s="9" t="s">
        <v>16</v>
      </c>
      <c r="J115" s="10" t="s">
        <v>16</v>
      </c>
    </row>
    <row r="116" spans="1:10">
      <c r="A116" s="1" t="s">
        <v>581</v>
      </c>
      <c r="B116" s="2" t="s">
        <v>582</v>
      </c>
      <c r="C116" s="3">
        <v>44645.737037036997</v>
      </c>
      <c r="D116" s="4" t="s">
        <v>583</v>
      </c>
      <c r="E116" s="5" t="s">
        <v>584</v>
      </c>
      <c r="F116" s="6">
        <v>44645.5700462963</v>
      </c>
      <c r="G116" s="7" t="s">
        <v>14</v>
      </c>
      <c r="H116" s="8" t="s">
        <v>390</v>
      </c>
      <c r="I116" s="9" t="s">
        <v>16</v>
      </c>
      <c r="J116" s="10" t="s">
        <v>16</v>
      </c>
    </row>
    <row r="117" spans="1:10">
      <c r="A117" s="1" t="s">
        <v>585</v>
      </c>
      <c r="B117" s="2" t="s">
        <v>586</v>
      </c>
      <c r="C117" s="3">
        <v>44645.716712963003</v>
      </c>
      <c r="D117" s="4" t="s">
        <v>587</v>
      </c>
      <c r="E117" s="5" t="s">
        <v>588</v>
      </c>
      <c r="F117" s="6">
        <v>44645.549745370401</v>
      </c>
      <c r="G117" s="7" t="s">
        <v>14</v>
      </c>
      <c r="H117" s="8" t="s">
        <v>589</v>
      </c>
      <c r="I117" s="9" t="s">
        <v>16</v>
      </c>
      <c r="J117" s="10" t="s">
        <v>16</v>
      </c>
    </row>
    <row r="118" spans="1:10">
      <c r="A118" s="1" t="s">
        <v>590</v>
      </c>
      <c r="B118" s="2" t="s">
        <v>591</v>
      </c>
      <c r="C118" s="3">
        <v>44645.714166666701</v>
      </c>
      <c r="D118" s="4" t="s">
        <v>592</v>
      </c>
      <c r="E118" s="5" t="s">
        <v>593</v>
      </c>
      <c r="F118" s="6">
        <v>44645.547175925902</v>
      </c>
      <c r="G118" s="7" t="s">
        <v>14</v>
      </c>
      <c r="H118" s="8" t="s">
        <v>594</v>
      </c>
      <c r="I118" s="9" t="s">
        <v>16</v>
      </c>
      <c r="J118" s="10" t="s">
        <v>16</v>
      </c>
    </row>
    <row r="119" spans="1:10">
      <c r="A119" s="1" t="s">
        <v>595</v>
      </c>
      <c r="B119" s="2" t="s">
        <v>596</v>
      </c>
      <c r="C119" s="3">
        <v>44645.708946759303</v>
      </c>
      <c r="D119" s="4" t="s">
        <v>597</v>
      </c>
      <c r="E119" s="5" t="s">
        <v>598</v>
      </c>
      <c r="F119" s="6">
        <v>44645.541597222204</v>
      </c>
      <c r="G119" s="7" t="s">
        <v>14</v>
      </c>
      <c r="H119" s="8" t="s">
        <v>599</v>
      </c>
      <c r="I119" s="9" t="s">
        <v>16</v>
      </c>
      <c r="J119" s="10" t="s">
        <v>16</v>
      </c>
    </row>
    <row r="120" spans="1:10">
      <c r="A120" s="1" t="s">
        <v>600</v>
      </c>
      <c r="B120" s="2" t="s">
        <v>601</v>
      </c>
      <c r="C120" s="3">
        <v>44645.699432870402</v>
      </c>
      <c r="D120" s="4" t="s">
        <v>602</v>
      </c>
      <c r="E120" s="5" t="s">
        <v>603</v>
      </c>
      <c r="F120" s="6">
        <v>44645.5324189815</v>
      </c>
      <c r="G120" s="7" t="s">
        <v>14</v>
      </c>
      <c r="H120" s="8" t="s">
        <v>604</v>
      </c>
      <c r="I120" s="9" t="s">
        <v>16</v>
      </c>
      <c r="J120" s="10" t="s">
        <v>16</v>
      </c>
    </row>
    <row r="121" spans="1:10">
      <c r="A121" s="1" t="s">
        <v>605</v>
      </c>
      <c r="B121" s="2" t="s">
        <v>606</v>
      </c>
      <c r="C121" s="3">
        <v>44645.611180555599</v>
      </c>
      <c r="D121" s="4" t="s">
        <v>607</v>
      </c>
      <c r="E121" s="5" t="s">
        <v>608</v>
      </c>
      <c r="F121" s="6">
        <v>44645.443171296298</v>
      </c>
      <c r="G121" s="7" t="s">
        <v>14</v>
      </c>
      <c r="H121" s="8" t="s">
        <v>609</v>
      </c>
      <c r="I121" s="9" t="s">
        <v>16</v>
      </c>
      <c r="J121" s="10" t="s">
        <v>17</v>
      </c>
    </row>
    <row r="122" spans="1:10">
      <c r="A122" s="1" t="s">
        <v>610</v>
      </c>
      <c r="B122" s="2" t="s">
        <v>611</v>
      </c>
      <c r="C122" s="3">
        <v>44645.608738425901</v>
      </c>
      <c r="D122" s="4" t="s">
        <v>612</v>
      </c>
      <c r="E122" s="5" t="s">
        <v>613</v>
      </c>
      <c r="F122" s="6">
        <v>44645.441701388903</v>
      </c>
      <c r="G122" s="7" t="s">
        <v>14</v>
      </c>
      <c r="H122" s="8" t="s">
        <v>614</v>
      </c>
      <c r="I122" s="9" t="s">
        <v>16</v>
      </c>
      <c r="J122" s="10" t="s">
        <v>16</v>
      </c>
    </row>
    <row r="123" spans="1:10">
      <c r="A123" s="1" t="s">
        <v>615</v>
      </c>
      <c r="B123" s="2" t="s">
        <v>616</v>
      </c>
      <c r="C123" s="3">
        <v>44645.572280092601</v>
      </c>
      <c r="D123" s="4" t="s">
        <v>617</v>
      </c>
      <c r="E123" s="5" t="s">
        <v>618</v>
      </c>
      <c r="F123" s="6">
        <v>44645.405277777798</v>
      </c>
      <c r="G123" s="7" t="s">
        <v>14</v>
      </c>
      <c r="H123" s="8" t="s">
        <v>619</v>
      </c>
      <c r="I123" s="9" t="s">
        <v>16</v>
      </c>
      <c r="J123" s="10" t="s">
        <v>16</v>
      </c>
    </row>
    <row r="124" spans="1:10">
      <c r="A124" s="1" t="s">
        <v>620</v>
      </c>
      <c r="B124" s="2" t="s">
        <v>621</v>
      </c>
      <c r="C124" s="3">
        <v>44645.135150463</v>
      </c>
      <c r="D124" s="4" t="s">
        <v>622</v>
      </c>
      <c r="E124" s="5" t="s">
        <v>623</v>
      </c>
      <c r="F124" s="6">
        <v>44644.967835648102</v>
      </c>
      <c r="G124" s="7" t="s">
        <v>14</v>
      </c>
      <c r="H124" s="8" t="s">
        <v>624</v>
      </c>
      <c r="I124" s="9" t="s">
        <v>16</v>
      </c>
      <c r="J124" s="10" t="s">
        <v>16</v>
      </c>
    </row>
    <row r="125" spans="1:10">
      <c r="A125" s="1" t="s">
        <v>625</v>
      </c>
      <c r="B125" s="2" t="s">
        <v>626</v>
      </c>
      <c r="C125" s="3">
        <v>44644.868414351899</v>
      </c>
      <c r="D125" s="4" t="s">
        <v>627</v>
      </c>
      <c r="E125" s="5" t="s">
        <v>628</v>
      </c>
      <c r="F125" s="6">
        <v>44644.7014583333</v>
      </c>
      <c r="G125" s="7" t="s">
        <v>14</v>
      </c>
      <c r="H125" s="8" t="s">
        <v>629</v>
      </c>
      <c r="I125" s="9" t="s">
        <v>16</v>
      </c>
      <c r="J125" s="10" t="s">
        <v>17</v>
      </c>
    </row>
    <row r="126" spans="1:10">
      <c r="A126" s="1" t="s">
        <v>630</v>
      </c>
      <c r="B126" s="2" t="s">
        <v>631</v>
      </c>
      <c r="C126" s="3">
        <v>44644.836261574099</v>
      </c>
      <c r="D126" s="4" t="s">
        <v>632</v>
      </c>
      <c r="E126" s="5" t="s">
        <v>633</v>
      </c>
      <c r="F126" s="6">
        <v>44644.669224537</v>
      </c>
      <c r="G126" s="7" t="s">
        <v>14</v>
      </c>
      <c r="H126" s="8" t="s">
        <v>634</v>
      </c>
      <c r="I126" s="9" t="s">
        <v>16</v>
      </c>
      <c r="J126" s="10" t="s">
        <v>17</v>
      </c>
    </row>
    <row r="127" spans="1:10">
      <c r="A127" s="1" t="s">
        <v>635</v>
      </c>
      <c r="B127" s="2" t="s">
        <v>636</v>
      </c>
      <c r="C127" s="3">
        <v>44644.8030671296</v>
      </c>
      <c r="D127" s="4" t="s">
        <v>637</v>
      </c>
      <c r="E127" s="5" t="s">
        <v>638</v>
      </c>
      <c r="F127" s="6">
        <v>44644.636192129597</v>
      </c>
      <c r="G127" s="7" t="s">
        <v>14</v>
      </c>
      <c r="H127" s="8" t="s">
        <v>639</v>
      </c>
      <c r="I127" s="9" t="s">
        <v>16</v>
      </c>
      <c r="J127" s="10" t="s">
        <v>16</v>
      </c>
    </row>
    <row r="128" spans="1:10">
      <c r="A128" s="1" t="s">
        <v>640</v>
      </c>
      <c r="B128" s="2" t="s">
        <v>641</v>
      </c>
      <c r="C128" s="3">
        <v>44644.782812500001</v>
      </c>
      <c r="D128" s="4" t="s">
        <v>642</v>
      </c>
      <c r="E128" s="5" t="s">
        <v>643</v>
      </c>
      <c r="F128" s="6">
        <v>44644.615902777798</v>
      </c>
      <c r="G128" s="7" t="s">
        <v>14</v>
      </c>
      <c r="H128" s="8" t="s">
        <v>644</v>
      </c>
      <c r="I128" s="9" t="s">
        <v>16</v>
      </c>
      <c r="J128" s="10" t="s">
        <v>16</v>
      </c>
    </row>
    <row r="129" spans="1:10">
      <c r="A129" s="1" t="s">
        <v>645</v>
      </c>
      <c r="B129" s="2" t="s">
        <v>646</v>
      </c>
      <c r="C129" s="3">
        <v>44644.771435185197</v>
      </c>
      <c r="D129" s="4" t="s">
        <v>647</v>
      </c>
      <c r="E129" s="5" t="s">
        <v>648</v>
      </c>
      <c r="F129" s="6">
        <v>44644.604085648098</v>
      </c>
      <c r="G129" s="7" t="s">
        <v>14</v>
      </c>
      <c r="H129" s="8" t="s">
        <v>649</v>
      </c>
      <c r="I129" s="9" t="s">
        <v>16</v>
      </c>
      <c r="J129" s="10" t="s">
        <v>16</v>
      </c>
    </row>
    <row r="130" spans="1:10">
      <c r="A130" s="1" t="s">
        <v>650</v>
      </c>
      <c r="B130" s="2" t="s">
        <v>651</v>
      </c>
      <c r="C130" s="3">
        <v>44644.762766203698</v>
      </c>
      <c r="D130" s="4" t="s">
        <v>652</v>
      </c>
      <c r="E130" s="5" t="s">
        <v>653</v>
      </c>
      <c r="F130" s="6">
        <v>44644.5958217593</v>
      </c>
      <c r="G130" s="7" t="s">
        <v>14</v>
      </c>
      <c r="H130" s="8" t="s">
        <v>654</v>
      </c>
      <c r="I130" s="9" t="s">
        <v>16</v>
      </c>
      <c r="J130" s="10" t="s">
        <v>16</v>
      </c>
    </row>
    <row r="131" spans="1:10">
      <c r="A131" s="1" t="s">
        <v>655</v>
      </c>
      <c r="B131" s="2" t="s">
        <v>656</v>
      </c>
      <c r="C131" s="3">
        <v>44644.740902777798</v>
      </c>
      <c r="D131" s="4" t="s">
        <v>657</v>
      </c>
      <c r="E131" s="5" t="s">
        <v>658</v>
      </c>
      <c r="F131" s="6">
        <v>44644.573993055601</v>
      </c>
      <c r="G131" s="7" t="s">
        <v>14</v>
      </c>
      <c r="H131" s="8" t="s">
        <v>659</v>
      </c>
      <c r="I131" s="9" t="s">
        <v>16</v>
      </c>
      <c r="J131" s="10" t="s">
        <v>17</v>
      </c>
    </row>
    <row r="132" spans="1:10">
      <c r="A132" s="1" t="s">
        <v>660</v>
      </c>
      <c r="B132" s="2" t="s">
        <v>661</v>
      </c>
      <c r="C132" s="3">
        <v>44644.728796296302</v>
      </c>
      <c r="D132" s="4" t="s">
        <v>662</v>
      </c>
      <c r="E132" s="5" t="s">
        <v>663</v>
      </c>
      <c r="F132" s="6">
        <v>44644.561631944402</v>
      </c>
      <c r="G132" s="7" t="s">
        <v>14</v>
      </c>
      <c r="H132" s="8" t="s">
        <v>664</v>
      </c>
      <c r="I132" s="9" t="s">
        <v>16</v>
      </c>
      <c r="J132" s="10" t="s">
        <v>16</v>
      </c>
    </row>
    <row r="133" spans="1:10">
      <c r="A133" s="1" t="s">
        <v>665</v>
      </c>
      <c r="B133" s="2" t="s">
        <v>666</v>
      </c>
      <c r="C133" s="3">
        <v>44644.699525463002</v>
      </c>
      <c r="D133" s="4" t="s">
        <v>667</v>
      </c>
      <c r="E133" s="5" t="s">
        <v>668</v>
      </c>
      <c r="F133" s="6">
        <v>44644.5324652778</v>
      </c>
      <c r="G133" s="7" t="s">
        <v>14</v>
      </c>
      <c r="H133" s="8" t="s">
        <v>669</v>
      </c>
      <c r="I133" s="9" t="s">
        <v>16</v>
      </c>
      <c r="J133" s="10" t="s">
        <v>16</v>
      </c>
    </row>
    <row r="134" spans="1:10">
      <c r="A134" s="1" t="s">
        <v>670</v>
      </c>
      <c r="B134" s="2" t="s">
        <v>671</v>
      </c>
      <c r="C134" s="3">
        <v>44644.673321759299</v>
      </c>
      <c r="D134" s="4" t="s">
        <v>672</v>
      </c>
      <c r="E134" s="5" t="s">
        <v>673</v>
      </c>
      <c r="F134" s="6">
        <v>44644.505891203698</v>
      </c>
      <c r="G134" s="7" t="s">
        <v>14</v>
      </c>
      <c r="H134" s="8" t="s">
        <v>674</v>
      </c>
      <c r="I134" s="9" t="s">
        <v>16</v>
      </c>
      <c r="J134" s="10" t="s">
        <v>16</v>
      </c>
    </row>
    <row r="135" spans="1:10">
      <c r="A135" s="1" t="s">
        <v>675</v>
      </c>
      <c r="B135" s="2" t="s">
        <v>676</v>
      </c>
      <c r="C135" s="3">
        <v>44644.623888888898</v>
      </c>
      <c r="D135" s="4" t="s">
        <v>677</v>
      </c>
      <c r="E135" s="5" t="s">
        <v>678</v>
      </c>
      <c r="F135" s="6">
        <v>44644.456932870402</v>
      </c>
      <c r="G135" s="7" t="s">
        <v>14</v>
      </c>
      <c r="H135" s="8" t="s">
        <v>679</v>
      </c>
      <c r="I135" s="9" t="s">
        <v>16</v>
      </c>
      <c r="J135" s="10" t="s">
        <v>16</v>
      </c>
    </row>
    <row r="136" spans="1:10">
      <c r="A136" s="1" t="s">
        <v>680</v>
      </c>
      <c r="B136" s="2" t="s">
        <v>681</v>
      </c>
      <c r="C136" s="3">
        <v>44644.578761574099</v>
      </c>
      <c r="D136" s="4" t="s">
        <v>682</v>
      </c>
      <c r="E136" s="5" t="s">
        <v>683</v>
      </c>
      <c r="F136" s="6">
        <v>44644.411759259303</v>
      </c>
      <c r="G136" s="7" t="s">
        <v>14</v>
      </c>
      <c r="H136" s="8" t="s">
        <v>684</v>
      </c>
      <c r="I136" s="9" t="s">
        <v>16</v>
      </c>
      <c r="J136" s="10" t="s">
        <v>16</v>
      </c>
    </row>
    <row r="137" spans="1:10">
      <c r="A137" s="1" t="s">
        <v>685</v>
      </c>
      <c r="B137" s="2" t="s">
        <v>686</v>
      </c>
      <c r="C137" s="3">
        <v>44644.212627314802</v>
      </c>
      <c r="D137" s="4" t="s">
        <v>687</v>
      </c>
      <c r="E137" s="5" t="s">
        <v>688</v>
      </c>
      <c r="F137" s="6">
        <v>44644.0456134259</v>
      </c>
      <c r="G137" s="7" t="s">
        <v>14</v>
      </c>
      <c r="I137" s="9" t="s">
        <v>16</v>
      </c>
      <c r="J137" s="10" t="s">
        <v>16</v>
      </c>
    </row>
    <row r="138" spans="1:10">
      <c r="A138" s="1" t="s">
        <v>689</v>
      </c>
      <c r="B138" s="2" t="s">
        <v>690</v>
      </c>
      <c r="C138" s="3">
        <v>44644.0801041667</v>
      </c>
      <c r="D138" s="4" t="s">
        <v>691</v>
      </c>
      <c r="E138" s="5" t="s">
        <v>692</v>
      </c>
      <c r="F138" s="6">
        <v>44643.913043981498</v>
      </c>
      <c r="G138" s="7" t="s">
        <v>14</v>
      </c>
      <c r="H138" s="8" t="s">
        <v>693</v>
      </c>
      <c r="I138" s="9" t="s">
        <v>16</v>
      </c>
      <c r="J138" s="10" t="s">
        <v>16</v>
      </c>
    </row>
    <row r="139" spans="1:10">
      <c r="A139" s="1" t="s">
        <v>694</v>
      </c>
      <c r="B139" s="2" t="s">
        <v>695</v>
      </c>
      <c r="C139" s="3">
        <v>44644.054085648102</v>
      </c>
      <c r="D139" s="4" t="s">
        <v>696</v>
      </c>
      <c r="E139" s="5" t="s">
        <v>697</v>
      </c>
      <c r="F139" s="6">
        <v>44643.887141203697</v>
      </c>
      <c r="G139" s="7" t="s">
        <v>14</v>
      </c>
      <c r="H139" s="8" t="s">
        <v>698</v>
      </c>
      <c r="I139" s="9" t="s">
        <v>16</v>
      </c>
      <c r="J139" s="10" t="s">
        <v>16</v>
      </c>
    </row>
    <row r="140" spans="1:10">
      <c r="A140" s="1" t="s">
        <v>699</v>
      </c>
      <c r="B140" s="2" t="s">
        <v>700</v>
      </c>
      <c r="C140" s="3">
        <v>44644.0528009259</v>
      </c>
      <c r="D140" s="4" t="s">
        <v>701</v>
      </c>
      <c r="E140" s="5" t="s">
        <v>702</v>
      </c>
      <c r="F140" s="6">
        <v>44643.8851041667</v>
      </c>
      <c r="G140" s="7" t="s">
        <v>14</v>
      </c>
      <c r="H140" s="8" t="s">
        <v>703</v>
      </c>
      <c r="I140" s="9" t="s">
        <v>16</v>
      </c>
      <c r="J140" s="10" t="s">
        <v>17</v>
      </c>
    </row>
    <row r="141" spans="1:10">
      <c r="A141" s="1" t="s">
        <v>704</v>
      </c>
      <c r="B141" s="2" t="s">
        <v>705</v>
      </c>
      <c r="C141" s="3">
        <v>44644.018298611103</v>
      </c>
      <c r="D141" s="4" t="s">
        <v>706</v>
      </c>
      <c r="E141" s="5" t="s">
        <v>707</v>
      </c>
      <c r="F141" s="6">
        <v>44643.851261574098</v>
      </c>
      <c r="G141" s="7" t="s">
        <v>14</v>
      </c>
      <c r="H141" s="8" t="s">
        <v>708</v>
      </c>
      <c r="I141" s="9" t="s">
        <v>16</v>
      </c>
      <c r="J141" s="10" t="s">
        <v>16</v>
      </c>
    </row>
    <row r="142" spans="1:10">
      <c r="A142" s="1" t="s">
        <v>709</v>
      </c>
      <c r="B142" s="2" t="s">
        <v>710</v>
      </c>
      <c r="C142" s="3">
        <v>44643.981111111098</v>
      </c>
      <c r="D142" s="4" t="s">
        <v>711</v>
      </c>
      <c r="E142" s="5" t="s">
        <v>712</v>
      </c>
      <c r="F142" s="6">
        <v>44643.811342592599</v>
      </c>
      <c r="G142" s="7" t="s">
        <v>14</v>
      </c>
      <c r="H142" s="8" t="s">
        <v>713</v>
      </c>
      <c r="I142" s="9" t="s">
        <v>16</v>
      </c>
      <c r="J142" s="10" t="s">
        <v>16</v>
      </c>
    </row>
    <row r="143" spans="1:10">
      <c r="A143" s="1" t="s">
        <v>714</v>
      </c>
      <c r="B143" s="2" t="s">
        <v>715</v>
      </c>
      <c r="C143" s="3">
        <v>44643.957013888903</v>
      </c>
      <c r="D143" s="4" t="s">
        <v>716</v>
      </c>
      <c r="E143" s="5" t="s">
        <v>717</v>
      </c>
      <c r="F143" s="6">
        <v>44643.789479166699</v>
      </c>
      <c r="G143" s="7" t="s">
        <v>14</v>
      </c>
      <c r="H143" s="8" t="s">
        <v>718</v>
      </c>
      <c r="I143" s="9" t="s">
        <v>16</v>
      </c>
      <c r="J143" s="10" t="s">
        <v>16</v>
      </c>
    </row>
    <row r="144" spans="1:10">
      <c r="A144" s="1" t="s">
        <v>719</v>
      </c>
      <c r="B144" s="2" t="s">
        <v>720</v>
      </c>
      <c r="C144" s="3">
        <v>44643.924247685201</v>
      </c>
      <c r="D144" s="4" t="s">
        <v>721</v>
      </c>
      <c r="E144" s="5" t="s">
        <v>722</v>
      </c>
      <c r="F144" s="6">
        <v>44643.757245370398</v>
      </c>
      <c r="G144" s="7" t="s">
        <v>14</v>
      </c>
      <c r="H144" s="8" t="s">
        <v>723</v>
      </c>
      <c r="I144" s="9" t="s">
        <v>16</v>
      </c>
      <c r="J144" s="10" t="s">
        <v>16</v>
      </c>
    </row>
    <row r="145" spans="1:10">
      <c r="A145" s="1" t="s">
        <v>724</v>
      </c>
      <c r="B145" s="2" t="s">
        <v>725</v>
      </c>
      <c r="C145" s="3">
        <v>44643.858981481499</v>
      </c>
      <c r="D145" s="4" t="s">
        <v>726</v>
      </c>
      <c r="E145" s="5" t="s">
        <v>727</v>
      </c>
      <c r="F145" s="6">
        <v>44643.691666666702</v>
      </c>
      <c r="G145" s="7" t="s">
        <v>14</v>
      </c>
      <c r="H145" s="8" t="s">
        <v>728</v>
      </c>
      <c r="I145" s="9" t="s">
        <v>16</v>
      </c>
      <c r="J145" s="10" t="s">
        <v>16</v>
      </c>
    </row>
    <row r="146" spans="1:10">
      <c r="A146" s="1" t="s">
        <v>729</v>
      </c>
      <c r="B146" s="2" t="s">
        <v>730</v>
      </c>
      <c r="C146" s="3">
        <v>44643.848032407397</v>
      </c>
      <c r="D146" s="4" t="s">
        <v>731</v>
      </c>
      <c r="E146" s="5" t="s">
        <v>732</v>
      </c>
      <c r="F146" s="6">
        <v>44643.680937500001</v>
      </c>
      <c r="G146" s="7" t="s">
        <v>14</v>
      </c>
      <c r="H146" s="8" t="s">
        <v>733</v>
      </c>
      <c r="I146" s="9" t="s">
        <v>16</v>
      </c>
      <c r="J146" s="10" t="s">
        <v>16</v>
      </c>
    </row>
    <row r="147" spans="1:10">
      <c r="A147" s="1" t="s">
        <v>734</v>
      </c>
      <c r="B147" s="2" t="s">
        <v>735</v>
      </c>
      <c r="C147" s="3">
        <v>44643.831064814804</v>
      </c>
      <c r="D147" s="4" t="s">
        <v>736</v>
      </c>
      <c r="E147" s="5" t="s">
        <v>737</v>
      </c>
      <c r="F147" s="6">
        <v>44643.6641550926</v>
      </c>
      <c r="G147" s="7" t="s">
        <v>14</v>
      </c>
      <c r="H147" s="8" t="s">
        <v>738</v>
      </c>
      <c r="I147" s="9" t="s">
        <v>16</v>
      </c>
      <c r="J147" s="10" t="s">
        <v>16</v>
      </c>
    </row>
    <row r="148" spans="1:10">
      <c r="A148" s="1" t="s">
        <v>739</v>
      </c>
      <c r="B148" s="2" t="s">
        <v>740</v>
      </c>
      <c r="C148" s="3">
        <v>44643.824930555602</v>
      </c>
      <c r="D148" s="4" t="s">
        <v>741</v>
      </c>
      <c r="E148" s="5" t="s">
        <v>742</v>
      </c>
      <c r="F148" s="6">
        <v>44643.657592592601</v>
      </c>
      <c r="G148" s="7" t="s">
        <v>14</v>
      </c>
      <c r="H148" s="8" t="s">
        <v>743</v>
      </c>
      <c r="I148" s="9" t="s">
        <v>16</v>
      </c>
      <c r="J148" s="10" t="s">
        <v>16</v>
      </c>
    </row>
    <row r="149" spans="1:10">
      <c r="A149" s="1" t="s">
        <v>744</v>
      </c>
      <c r="B149" s="2" t="s">
        <v>745</v>
      </c>
      <c r="C149" s="3">
        <v>44643.812175925901</v>
      </c>
      <c r="D149" s="4" t="s">
        <v>746</v>
      </c>
      <c r="E149" s="5" t="s">
        <v>747</v>
      </c>
      <c r="F149" s="6">
        <v>44643.645243055602</v>
      </c>
      <c r="G149" s="7" t="s">
        <v>14</v>
      </c>
      <c r="H149" s="8" t="s">
        <v>748</v>
      </c>
      <c r="I149" s="9" t="s">
        <v>16</v>
      </c>
      <c r="J149" s="10" t="s">
        <v>16</v>
      </c>
    </row>
    <row r="150" spans="1:10">
      <c r="A150" s="1" t="s">
        <v>749</v>
      </c>
      <c r="B150" s="2" t="s">
        <v>750</v>
      </c>
      <c r="C150" s="3">
        <v>44643.802314814799</v>
      </c>
      <c r="D150" s="4" t="s">
        <v>751</v>
      </c>
      <c r="E150" s="5" t="s">
        <v>752</v>
      </c>
      <c r="F150" s="6">
        <v>44643.635381944398</v>
      </c>
      <c r="G150" s="7" t="s">
        <v>14</v>
      </c>
      <c r="H150" s="8" t="s">
        <v>753</v>
      </c>
      <c r="I150" s="9" t="s">
        <v>16</v>
      </c>
      <c r="J150" s="10" t="s">
        <v>16</v>
      </c>
    </row>
    <row r="151" spans="1:10">
      <c r="A151" s="1" t="s">
        <v>754</v>
      </c>
      <c r="B151" s="2" t="s">
        <v>755</v>
      </c>
      <c r="C151" s="3">
        <v>44643.7882986111</v>
      </c>
      <c r="D151" s="4" t="s">
        <v>756</v>
      </c>
      <c r="E151" s="5" t="s">
        <v>757</v>
      </c>
      <c r="F151" s="6">
        <v>44643.620590277802</v>
      </c>
      <c r="G151" s="7" t="s">
        <v>14</v>
      </c>
      <c r="H151" s="8" t="s">
        <v>758</v>
      </c>
      <c r="I151" s="9" t="s">
        <v>16</v>
      </c>
      <c r="J151" s="10" t="s">
        <v>16</v>
      </c>
    </row>
    <row r="152" spans="1:10">
      <c r="A152" s="1" t="s">
        <v>759</v>
      </c>
      <c r="B152" s="2" t="s">
        <v>760</v>
      </c>
      <c r="C152" s="3">
        <v>44643.736076388901</v>
      </c>
      <c r="D152" s="4" t="s">
        <v>761</v>
      </c>
      <c r="E152" s="5" t="s">
        <v>762</v>
      </c>
      <c r="F152" s="6">
        <v>44643.569155092599</v>
      </c>
      <c r="G152" s="7" t="s">
        <v>14</v>
      </c>
      <c r="H152" s="8" t="s">
        <v>763</v>
      </c>
      <c r="I152" s="9" t="s">
        <v>16</v>
      </c>
      <c r="J152" s="10" t="s">
        <v>16</v>
      </c>
    </row>
    <row r="153" spans="1:10">
      <c r="A153" s="1" t="s">
        <v>764</v>
      </c>
      <c r="B153" s="2" t="s">
        <v>765</v>
      </c>
      <c r="C153" s="3">
        <v>44643.722905092603</v>
      </c>
      <c r="D153" s="4" t="s">
        <v>766</v>
      </c>
      <c r="E153" s="5" t="s">
        <v>767</v>
      </c>
      <c r="F153" s="6">
        <v>44643.555439814802</v>
      </c>
      <c r="G153" s="7" t="s">
        <v>14</v>
      </c>
      <c r="H153" s="8" t="s">
        <v>768</v>
      </c>
      <c r="I153" s="9" t="s">
        <v>16</v>
      </c>
      <c r="J153" s="10" t="s">
        <v>16</v>
      </c>
    </row>
    <row r="154" spans="1:10">
      <c r="A154" s="1" t="s">
        <v>769</v>
      </c>
      <c r="B154" s="2" t="s">
        <v>770</v>
      </c>
      <c r="C154" s="3">
        <v>44643.714085648098</v>
      </c>
      <c r="D154" s="4" t="s">
        <v>771</v>
      </c>
      <c r="E154" s="5" t="s">
        <v>772</v>
      </c>
      <c r="F154" s="6">
        <v>44643.547164351898</v>
      </c>
      <c r="G154" s="7" t="s">
        <v>14</v>
      </c>
      <c r="H154" s="8" t="s">
        <v>773</v>
      </c>
      <c r="I154" s="9" t="s">
        <v>16</v>
      </c>
      <c r="J154" s="10" t="s">
        <v>16</v>
      </c>
    </row>
    <row r="155" spans="1:10">
      <c r="A155" s="1" t="s">
        <v>774</v>
      </c>
      <c r="B155" s="2" t="s">
        <v>775</v>
      </c>
      <c r="C155" s="3">
        <v>44643.655763888899</v>
      </c>
      <c r="D155" s="4" t="s">
        <v>776</v>
      </c>
      <c r="E155" s="5" t="s">
        <v>777</v>
      </c>
      <c r="F155" s="6">
        <v>44643.487418981502</v>
      </c>
      <c r="G155" s="7" t="s">
        <v>14</v>
      </c>
      <c r="H155" s="8" t="s">
        <v>778</v>
      </c>
      <c r="I155" s="9" t="s">
        <v>16</v>
      </c>
      <c r="J155" s="10" t="s">
        <v>16</v>
      </c>
    </row>
    <row r="156" spans="1:10">
      <c r="A156" s="1" t="s">
        <v>779</v>
      </c>
      <c r="B156" s="2" t="s">
        <v>780</v>
      </c>
      <c r="C156" s="3">
        <v>44643.636631944399</v>
      </c>
      <c r="D156" s="4" t="s">
        <v>781</v>
      </c>
      <c r="E156" s="5" t="s">
        <v>782</v>
      </c>
      <c r="F156" s="6">
        <v>44643.4695138889</v>
      </c>
      <c r="G156" s="7" t="s">
        <v>14</v>
      </c>
      <c r="H156" s="8" t="s">
        <v>783</v>
      </c>
      <c r="I156" s="9" t="s">
        <v>16</v>
      </c>
      <c r="J156" s="10" t="s">
        <v>16</v>
      </c>
    </row>
    <row r="157" spans="1:10">
      <c r="A157" s="1" t="s">
        <v>784</v>
      </c>
      <c r="B157" s="2" t="s">
        <v>785</v>
      </c>
      <c r="C157" s="3">
        <v>44643.634872685201</v>
      </c>
      <c r="D157" s="4" t="s">
        <v>786</v>
      </c>
      <c r="E157" s="5" t="s">
        <v>787</v>
      </c>
      <c r="F157" s="6">
        <v>44643.467905092599</v>
      </c>
      <c r="G157" s="7" t="s">
        <v>14</v>
      </c>
      <c r="H157" s="8" t="s">
        <v>788</v>
      </c>
      <c r="I157" s="9" t="s">
        <v>16</v>
      </c>
      <c r="J157" s="10" t="s">
        <v>16</v>
      </c>
    </row>
    <row r="158" spans="1:10">
      <c r="A158" s="1" t="s">
        <v>789</v>
      </c>
      <c r="B158" s="2" t="s">
        <v>790</v>
      </c>
      <c r="C158" s="3">
        <v>44643.535393518498</v>
      </c>
      <c r="D158" s="4" t="s">
        <v>791</v>
      </c>
      <c r="E158" s="5" t="s">
        <v>792</v>
      </c>
      <c r="F158" s="6">
        <v>44643.368414351899</v>
      </c>
      <c r="G158" s="7" t="s">
        <v>14</v>
      </c>
      <c r="H158" s="8" t="s">
        <v>793</v>
      </c>
      <c r="I158" s="9" t="s">
        <v>16</v>
      </c>
      <c r="J158" s="10" t="s">
        <v>17</v>
      </c>
    </row>
    <row r="159" spans="1:10">
      <c r="A159" s="1" t="s">
        <v>794</v>
      </c>
      <c r="B159" s="2" t="s">
        <v>795</v>
      </c>
      <c r="C159" s="3">
        <v>44643.484224537002</v>
      </c>
      <c r="D159" s="4" t="s">
        <v>796</v>
      </c>
      <c r="E159" s="5" t="s">
        <v>797</v>
      </c>
      <c r="F159" s="6">
        <v>44643.316701388903</v>
      </c>
      <c r="G159" s="7" t="s">
        <v>14</v>
      </c>
      <c r="H159" s="8" t="s">
        <v>798</v>
      </c>
      <c r="I159" s="9" t="s">
        <v>16</v>
      </c>
      <c r="J159" s="10" t="s">
        <v>16</v>
      </c>
    </row>
    <row r="160" spans="1:10">
      <c r="A160" s="1" t="s">
        <v>799</v>
      </c>
      <c r="B160" s="2" t="s">
        <v>800</v>
      </c>
      <c r="C160" s="3">
        <v>44643.290104166699</v>
      </c>
      <c r="D160" s="4" t="s">
        <v>801</v>
      </c>
      <c r="E160" s="5" t="s">
        <v>802</v>
      </c>
      <c r="F160" s="6">
        <v>44643.123078703698</v>
      </c>
      <c r="G160" s="7" t="s">
        <v>14</v>
      </c>
      <c r="H160" s="8" t="s">
        <v>803</v>
      </c>
      <c r="I160" s="9" t="s">
        <v>16</v>
      </c>
      <c r="J160" s="10" t="s">
        <v>17</v>
      </c>
    </row>
    <row r="161" spans="1:10">
      <c r="A161" s="1" t="s">
        <v>804</v>
      </c>
      <c r="B161" s="2" t="s">
        <v>805</v>
      </c>
      <c r="C161" s="3">
        <v>44643.171446759297</v>
      </c>
      <c r="D161" s="4" t="s">
        <v>806</v>
      </c>
      <c r="E161" s="5" t="s">
        <v>807</v>
      </c>
      <c r="F161" s="6">
        <v>44643.004490740699</v>
      </c>
      <c r="G161" s="7" t="s">
        <v>14</v>
      </c>
      <c r="H161" s="8" t="s">
        <v>808</v>
      </c>
      <c r="I161" s="9" t="s">
        <v>16</v>
      </c>
      <c r="J161" s="10" t="s">
        <v>16</v>
      </c>
    </row>
    <row r="162" spans="1:10">
      <c r="A162" s="1" t="s">
        <v>809</v>
      </c>
      <c r="B162" s="2" t="s">
        <v>810</v>
      </c>
      <c r="C162" s="3">
        <v>44643.142453703702</v>
      </c>
      <c r="D162" s="4" t="s">
        <v>811</v>
      </c>
      <c r="E162" s="5" t="s">
        <v>812</v>
      </c>
      <c r="F162" s="6">
        <v>44642.975370370397</v>
      </c>
      <c r="G162" s="7" t="s">
        <v>14</v>
      </c>
      <c r="H162" s="8" t="s">
        <v>813</v>
      </c>
      <c r="I162" s="9" t="s">
        <v>16</v>
      </c>
      <c r="J162" s="10" t="s">
        <v>16</v>
      </c>
    </row>
    <row r="163" spans="1:10">
      <c r="A163" s="1" t="s">
        <v>814</v>
      </c>
      <c r="B163" s="2" t="s">
        <v>815</v>
      </c>
      <c r="C163" s="3">
        <v>44643.086041666698</v>
      </c>
      <c r="D163" s="4" t="s">
        <v>816</v>
      </c>
      <c r="E163" s="5" t="s">
        <v>817</v>
      </c>
      <c r="F163" s="6">
        <v>44642.917673611097</v>
      </c>
      <c r="G163" s="7" t="s">
        <v>14</v>
      </c>
      <c r="H163" s="8" t="s">
        <v>818</v>
      </c>
      <c r="I163" s="9" t="s">
        <v>16</v>
      </c>
      <c r="J163" s="10" t="s">
        <v>16</v>
      </c>
    </row>
    <row r="164" spans="1:10">
      <c r="A164" s="1" t="s">
        <v>819</v>
      </c>
      <c r="B164" s="2" t="s">
        <v>820</v>
      </c>
      <c r="C164" s="3">
        <v>44642.956377314797</v>
      </c>
      <c r="D164" s="4" t="s">
        <v>821</v>
      </c>
      <c r="E164" s="5" t="s">
        <v>822</v>
      </c>
      <c r="F164" s="6">
        <v>44642.789456018501</v>
      </c>
      <c r="G164" s="7" t="s">
        <v>14</v>
      </c>
      <c r="H164" s="8" t="s">
        <v>823</v>
      </c>
      <c r="I164" s="9" t="s">
        <v>16</v>
      </c>
      <c r="J164" s="10" t="s">
        <v>16</v>
      </c>
    </row>
    <row r="165" spans="1:10">
      <c r="A165" s="1" t="s">
        <v>824</v>
      </c>
      <c r="B165" s="2" t="s">
        <v>825</v>
      </c>
      <c r="C165" s="3">
        <v>44642.946273148104</v>
      </c>
      <c r="D165" s="4" t="s">
        <v>826</v>
      </c>
      <c r="E165" s="5" t="s">
        <v>827</v>
      </c>
      <c r="F165" s="6">
        <v>44642.779224537</v>
      </c>
      <c r="G165" s="7" t="s">
        <v>14</v>
      </c>
      <c r="H165" s="8" t="s">
        <v>828</v>
      </c>
      <c r="I165" s="9" t="s">
        <v>16</v>
      </c>
      <c r="J165" s="10" t="s">
        <v>16</v>
      </c>
    </row>
    <row r="166" spans="1:10">
      <c r="A166" s="1" t="s">
        <v>829</v>
      </c>
      <c r="B166" s="2" t="s">
        <v>830</v>
      </c>
      <c r="C166" s="3">
        <v>44642.935937499999</v>
      </c>
      <c r="D166" s="4" t="s">
        <v>831</v>
      </c>
      <c r="E166" s="5" t="s">
        <v>832</v>
      </c>
      <c r="F166" s="6">
        <v>44642.769027777802</v>
      </c>
      <c r="G166" s="7" t="s">
        <v>14</v>
      </c>
      <c r="H166" s="8" t="s">
        <v>833</v>
      </c>
      <c r="I166" s="9" t="s">
        <v>16</v>
      </c>
      <c r="J166" s="10" t="s">
        <v>17</v>
      </c>
    </row>
    <row r="167" spans="1:10">
      <c r="A167" s="1" t="s">
        <v>834</v>
      </c>
      <c r="B167" s="2" t="s">
        <v>835</v>
      </c>
      <c r="C167" s="3">
        <v>44642.888460648202</v>
      </c>
      <c r="D167" s="4" t="s">
        <v>836</v>
      </c>
      <c r="E167" s="5" t="s">
        <v>837</v>
      </c>
      <c r="F167" s="6">
        <v>44642.721562500003</v>
      </c>
      <c r="G167" s="7" t="s">
        <v>14</v>
      </c>
      <c r="H167" s="8" t="s">
        <v>838</v>
      </c>
      <c r="I167" s="9" t="s">
        <v>16</v>
      </c>
      <c r="J167" s="10" t="s">
        <v>16</v>
      </c>
    </row>
    <row r="168" spans="1:10">
      <c r="A168" s="1" t="s">
        <v>839</v>
      </c>
      <c r="B168" s="2" t="s">
        <v>840</v>
      </c>
      <c r="C168" s="3">
        <v>44642.880671296298</v>
      </c>
      <c r="D168" s="4" t="s">
        <v>841</v>
      </c>
      <c r="E168" s="5" t="s">
        <v>842</v>
      </c>
      <c r="F168" s="6">
        <v>44642.713703703703</v>
      </c>
      <c r="G168" s="7" t="s">
        <v>14</v>
      </c>
      <c r="H168" s="8" t="s">
        <v>843</v>
      </c>
      <c r="I168" s="9" t="s">
        <v>16</v>
      </c>
      <c r="J168" s="10" t="s">
        <v>16</v>
      </c>
    </row>
    <row r="169" spans="1:10">
      <c r="A169" s="1" t="s">
        <v>844</v>
      </c>
      <c r="B169" s="2" t="s">
        <v>845</v>
      </c>
      <c r="C169" s="3">
        <v>44642.870439814797</v>
      </c>
      <c r="D169" s="4" t="s">
        <v>846</v>
      </c>
      <c r="E169" s="5" t="s">
        <v>847</v>
      </c>
      <c r="F169" s="6">
        <v>44642.7034837963</v>
      </c>
      <c r="G169" s="7" t="s">
        <v>14</v>
      </c>
      <c r="H169" s="8" t="s">
        <v>848</v>
      </c>
      <c r="I169" s="9" t="s">
        <v>16</v>
      </c>
      <c r="J169" s="10" t="s">
        <v>16</v>
      </c>
    </row>
    <row r="170" spans="1:10">
      <c r="A170" s="1" t="s">
        <v>849</v>
      </c>
      <c r="B170" s="2" t="s">
        <v>850</v>
      </c>
      <c r="C170" s="3">
        <v>44642.863668981503</v>
      </c>
      <c r="D170" s="4" t="s">
        <v>851</v>
      </c>
      <c r="E170" s="5" t="s">
        <v>852</v>
      </c>
      <c r="F170" s="6">
        <v>44642.696736111102</v>
      </c>
      <c r="G170" s="7" t="s">
        <v>14</v>
      </c>
      <c r="H170" s="8" t="s">
        <v>853</v>
      </c>
      <c r="I170" s="9" t="s">
        <v>16</v>
      </c>
      <c r="J170" s="10" t="s">
        <v>16</v>
      </c>
    </row>
    <row r="171" spans="1:10">
      <c r="A171" s="1" t="s">
        <v>854</v>
      </c>
      <c r="B171" s="2" t="s">
        <v>855</v>
      </c>
      <c r="C171" s="3">
        <v>44642.848645833299</v>
      </c>
      <c r="D171" s="4" t="s">
        <v>856</v>
      </c>
      <c r="E171" s="5" t="s">
        <v>857</v>
      </c>
      <c r="F171" s="6">
        <v>44642.681724536997</v>
      </c>
      <c r="G171" s="7" t="s">
        <v>14</v>
      </c>
      <c r="H171" s="8" t="s">
        <v>858</v>
      </c>
      <c r="I171" s="9" t="s">
        <v>16</v>
      </c>
      <c r="J171" s="10" t="s">
        <v>16</v>
      </c>
    </row>
    <row r="172" spans="1:10">
      <c r="A172" s="1" t="s">
        <v>859</v>
      </c>
      <c r="B172" s="2" t="s">
        <v>860</v>
      </c>
      <c r="C172" s="3">
        <v>44642.826851851903</v>
      </c>
      <c r="D172" s="4" t="s">
        <v>861</v>
      </c>
      <c r="E172" s="5" t="s">
        <v>862</v>
      </c>
      <c r="F172" s="6">
        <v>44642.659942129598</v>
      </c>
      <c r="G172" s="7" t="s">
        <v>14</v>
      </c>
      <c r="H172" s="8" t="s">
        <v>863</v>
      </c>
      <c r="I172" s="9" t="s">
        <v>16</v>
      </c>
      <c r="J172" s="10" t="s">
        <v>16</v>
      </c>
    </row>
    <row r="173" spans="1:10">
      <c r="A173" s="1" t="s">
        <v>864</v>
      </c>
      <c r="B173" s="2" t="s">
        <v>865</v>
      </c>
      <c r="C173" s="3">
        <v>44642.824571759302</v>
      </c>
      <c r="D173" s="4" t="s">
        <v>866</v>
      </c>
      <c r="E173" s="5" t="s">
        <v>867</v>
      </c>
      <c r="F173" s="6">
        <v>44642.657592592601</v>
      </c>
      <c r="G173" s="7" t="s">
        <v>14</v>
      </c>
      <c r="H173" s="8" t="s">
        <v>868</v>
      </c>
      <c r="I173" s="9" t="s">
        <v>16</v>
      </c>
      <c r="J173" s="10" t="s">
        <v>16</v>
      </c>
    </row>
    <row r="174" spans="1:10">
      <c r="A174" s="1" t="s">
        <v>869</v>
      </c>
      <c r="B174" s="2" t="s">
        <v>870</v>
      </c>
      <c r="C174" s="3">
        <v>44642.808414351799</v>
      </c>
      <c r="D174" s="4" t="s">
        <v>871</v>
      </c>
      <c r="E174" s="5" t="s">
        <v>872</v>
      </c>
      <c r="F174" s="6">
        <v>44642.640405092599</v>
      </c>
      <c r="G174" s="7" t="s">
        <v>14</v>
      </c>
      <c r="H174" s="8" t="s">
        <v>873</v>
      </c>
      <c r="I174" s="9" t="s">
        <v>16</v>
      </c>
      <c r="J174" s="10" t="s">
        <v>16</v>
      </c>
    </row>
    <row r="175" spans="1:10">
      <c r="A175" s="1" t="s">
        <v>874</v>
      </c>
      <c r="B175" s="2" t="s">
        <v>875</v>
      </c>
      <c r="C175" s="3">
        <v>44642.7594328704</v>
      </c>
      <c r="D175" s="4" t="s">
        <v>876</v>
      </c>
      <c r="E175" s="5" t="s">
        <v>877</v>
      </c>
      <c r="F175" s="6">
        <v>44642.592245370397</v>
      </c>
      <c r="G175" s="7" t="s">
        <v>14</v>
      </c>
      <c r="H175" s="8" t="s">
        <v>878</v>
      </c>
      <c r="I175" s="9" t="s">
        <v>16</v>
      </c>
      <c r="J175" s="10" t="s">
        <v>16</v>
      </c>
    </row>
    <row r="176" spans="1:10">
      <c r="A176" s="1" t="s">
        <v>879</v>
      </c>
      <c r="B176" s="2" t="s">
        <v>880</v>
      </c>
      <c r="C176" s="3">
        <v>44642.758495370399</v>
      </c>
      <c r="D176" s="4" t="s">
        <v>881</v>
      </c>
      <c r="E176" s="5" t="s">
        <v>882</v>
      </c>
      <c r="F176" s="6">
        <v>44642.591550925899</v>
      </c>
      <c r="G176" s="7" t="s">
        <v>14</v>
      </c>
      <c r="H176" s="8" t="s">
        <v>883</v>
      </c>
      <c r="I176" s="9" t="s">
        <v>16</v>
      </c>
      <c r="J176" s="10" t="s">
        <v>16</v>
      </c>
    </row>
    <row r="177" spans="1:10">
      <c r="A177" s="1" t="s">
        <v>884</v>
      </c>
      <c r="B177" s="2" t="s">
        <v>885</v>
      </c>
      <c r="C177" s="3">
        <v>44642.683668981503</v>
      </c>
      <c r="D177" s="4" t="s">
        <v>886</v>
      </c>
      <c r="E177" s="5" t="s">
        <v>887</v>
      </c>
      <c r="F177" s="6">
        <v>44642.516712962999</v>
      </c>
      <c r="G177" s="7" t="s">
        <v>14</v>
      </c>
      <c r="H177" s="8" t="s">
        <v>888</v>
      </c>
      <c r="I177" s="9" t="s">
        <v>16</v>
      </c>
      <c r="J177" s="10" t="s">
        <v>16</v>
      </c>
    </row>
    <row r="178" spans="1:10">
      <c r="A178" s="1" t="s">
        <v>889</v>
      </c>
      <c r="B178" s="2" t="s">
        <v>890</v>
      </c>
      <c r="C178" s="3">
        <v>44642.654374999998</v>
      </c>
      <c r="D178" s="4" t="s">
        <v>891</v>
      </c>
      <c r="E178" s="5" t="s">
        <v>892</v>
      </c>
      <c r="F178" s="6">
        <v>44642.487476851798</v>
      </c>
      <c r="G178" s="7" t="s">
        <v>14</v>
      </c>
      <c r="H178" s="8" t="s">
        <v>893</v>
      </c>
      <c r="I178" s="9" t="s">
        <v>16</v>
      </c>
      <c r="J178" s="10" t="s">
        <v>16</v>
      </c>
    </row>
    <row r="179" spans="1:10">
      <c r="A179" s="1" t="s">
        <v>894</v>
      </c>
      <c r="B179" s="2" t="s">
        <v>895</v>
      </c>
      <c r="C179" s="3">
        <v>44642.634398148097</v>
      </c>
      <c r="D179" s="4" t="s">
        <v>896</v>
      </c>
      <c r="E179" s="5" t="s">
        <v>897</v>
      </c>
      <c r="F179" s="6">
        <v>44642.467511574097</v>
      </c>
      <c r="G179" s="7" t="s">
        <v>14</v>
      </c>
      <c r="H179" s="8" t="s">
        <v>898</v>
      </c>
      <c r="I179" s="9" t="s">
        <v>16</v>
      </c>
      <c r="J179" s="10" t="s">
        <v>16</v>
      </c>
    </row>
    <row r="180" spans="1:10">
      <c r="A180" s="1" t="s">
        <v>899</v>
      </c>
      <c r="B180" s="2" t="s">
        <v>900</v>
      </c>
      <c r="C180" s="3">
        <v>44642.608229166697</v>
      </c>
      <c r="D180" s="4" t="s">
        <v>901</v>
      </c>
      <c r="E180" s="5" t="s">
        <v>902</v>
      </c>
      <c r="F180" s="6">
        <v>44642.441307870402</v>
      </c>
      <c r="G180" s="7" t="s">
        <v>14</v>
      </c>
      <c r="H180" s="8" t="s">
        <v>903</v>
      </c>
      <c r="I180" s="9" t="s">
        <v>16</v>
      </c>
      <c r="J180" s="10" t="s">
        <v>16</v>
      </c>
    </row>
    <row r="181" spans="1:10">
      <c r="A181" s="1" t="s">
        <v>904</v>
      </c>
      <c r="B181" s="2" t="s">
        <v>905</v>
      </c>
      <c r="C181" s="3">
        <v>44642.552037037</v>
      </c>
      <c r="D181" s="4" t="s">
        <v>906</v>
      </c>
      <c r="E181" s="5" t="s">
        <v>907</v>
      </c>
      <c r="F181" s="6">
        <v>44642.384803240697</v>
      </c>
      <c r="G181" s="7" t="s">
        <v>14</v>
      </c>
      <c r="H181" s="8" t="s">
        <v>908</v>
      </c>
      <c r="I181" s="9" t="s">
        <v>16</v>
      </c>
      <c r="J181" s="10" t="s">
        <v>16</v>
      </c>
    </row>
    <row r="182" spans="1:10">
      <c r="A182" s="1" t="s">
        <v>909</v>
      </c>
      <c r="B182" s="2" t="s">
        <v>910</v>
      </c>
      <c r="C182" s="3">
        <v>44642.545879629601</v>
      </c>
      <c r="D182" s="4" t="s">
        <v>911</v>
      </c>
      <c r="E182" s="5" t="s">
        <v>912</v>
      </c>
      <c r="F182" s="6">
        <v>44642.378831018497</v>
      </c>
      <c r="G182" s="7" t="s">
        <v>14</v>
      </c>
      <c r="H182" s="8" t="s">
        <v>913</v>
      </c>
      <c r="I182" s="9" t="s">
        <v>16</v>
      </c>
      <c r="J182" s="10" t="s">
        <v>16</v>
      </c>
    </row>
    <row r="183" spans="1:10">
      <c r="A183" s="1" t="s">
        <v>914</v>
      </c>
      <c r="B183" s="2" t="s">
        <v>915</v>
      </c>
      <c r="C183" s="3">
        <v>44642.535995370403</v>
      </c>
      <c r="D183" s="4" t="s">
        <v>916</v>
      </c>
      <c r="E183" s="5" t="s">
        <v>917</v>
      </c>
      <c r="F183" s="6">
        <v>44642.369027777801</v>
      </c>
      <c r="G183" s="7" t="s">
        <v>14</v>
      </c>
      <c r="H183" s="8" t="s">
        <v>918</v>
      </c>
      <c r="I183" s="9" t="s">
        <v>16</v>
      </c>
      <c r="J183" s="10" t="s">
        <v>16</v>
      </c>
    </row>
    <row r="184" spans="1:10">
      <c r="A184" s="1" t="s">
        <v>919</v>
      </c>
      <c r="B184" s="2" t="s">
        <v>920</v>
      </c>
      <c r="C184" s="3">
        <v>44642.114571759303</v>
      </c>
      <c r="D184" s="4" t="s">
        <v>921</v>
      </c>
      <c r="E184" s="5" t="s">
        <v>922</v>
      </c>
      <c r="F184" s="6">
        <v>44641.947511574101</v>
      </c>
      <c r="G184" s="7" t="s">
        <v>14</v>
      </c>
      <c r="H184" s="8" t="s">
        <v>923</v>
      </c>
      <c r="I184" s="9" t="s">
        <v>16</v>
      </c>
      <c r="J184" s="10" t="s">
        <v>16</v>
      </c>
    </row>
    <row r="185" spans="1:10">
      <c r="A185" s="1" t="s">
        <v>924</v>
      </c>
      <c r="B185" s="2" t="s">
        <v>925</v>
      </c>
      <c r="C185" s="3">
        <v>44642.057291666701</v>
      </c>
      <c r="D185" s="4" t="s">
        <v>926</v>
      </c>
      <c r="E185" s="5" t="s">
        <v>927</v>
      </c>
      <c r="F185" s="6">
        <v>44641.890555555598</v>
      </c>
      <c r="G185" s="7" t="s">
        <v>14</v>
      </c>
      <c r="H185" s="8" t="s">
        <v>928</v>
      </c>
      <c r="I185" s="9" t="s">
        <v>16</v>
      </c>
      <c r="J185" s="10" t="s">
        <v>16</v>
      </c>
    </row>
    <row r="186" spans="1:10">
      <c r="A186" s="1" t="s">
        <v>929</v>
      </c>
      <c r="B186" s="2" t="s">
        <v>930</v>
      </c>
      <c r="C186" s="3">
        <v>44642.043611111098</v>
      </c>
      <c r="D186" s="4" t="s">
        <v>931</v>
      </c>
      <c r="E186" s="5" t="s">
        <v>932</v>
      </c>
      <c r="F186" s="6">
        <v>44641.8769328704</v>
      </c>
      <c r="G186" s="7" t="s">
        <v>14</v>
      </c>
      <c r="I186" s="9" t="s">
        <v>16</v>
      </c>
      <c r="J186" s="10" t="s">
        <v>16</v>
      </c>
    </row>
    <row r="187" spans="1:10">
      <c r="A187" s="1" t="s">
        <v>933</v>
      </c>
      <c r="B187" s="2" t="s">
        <v>934</v>
      </c>
      <c r="C187" s="3">
        <v>44642.0159837963</v>
      </c>
      <c r="D187" s="4" t="s">
        <v>935</v>
      </c>
      <c r="E187" s="5" t="s">
        <v>936</v>
      </c>
      <c r="F187" s="6">
        <v>44641.848402777803</v>
      </c>
      <c r="G187" s="7" t="s">
        <v>14</v>
      </c>
      <c r="H187" s="8" t="s">
        <v>937</v>
      </c>
      <c r="I187" s="9" t="s">
        <v>16</v>
      </c>
      <c r="J187" s="10" t="s">
        <v>16</v>
      </c>
    </row>
    <row r="188" spans="1:10">
      <c r="A188" s="1" t="s">
        <v>938</v>
      </c>
      <c r="B188" s="2" t="s">
        <v>939</v>
      </c>
      <c r="C188" s="3">
        <v>44641.964618055601</v>
      </c>
      <c r="D188" s="4" t="s">
        <v>940</v>
      </c>
      <c r="E188" s="5" t="s">
        <v>941</v>
      </c>
      <c r="F188" s="6">
        <v>44641.797650462999</v>
      </c>
      <c r="G188" s="7" t="s">
        <v>14</v>
      </c>
      <c r="H188" s="8" t="s">
        <v>942</v>
      </c>
      <c r="I188" s="9" t="s">
        <v>16</v>
      </c>
      <c r="J188" s="10" t="s">
        <v>16</v>
      </c>
    </row>
    <row r="189" spans="1:10">
      <c r="A189" s="1" t="s">
        <v>943</v>
      </c>
      <c r="B189" s="2" t="s">
        <v>944</v>
      </c>
      <c r="C189" s="3">
        <v>44641.939537036997</v>
      </c>
      <c r="D189" s="4" t="s">
        <v>945</v>
      </c>
      <c r="E189" s="5" t="s">
        <v>946</v>
      </c>
      <c r="F189" s="6">
        <v>44641.7725810185</v>
      </c>
      <c r="G189" s="7" t="s">
        <v>14</v>
      </c>
      <c r="H189" s="8" t="s">
        <v>947</v>
      </c>
      <c r="I189" s="9" t="s">
        <v>16</v>
      </c>
      <c r="J189" s="10" t="s">
        <v>16</v>
      </c>
    </row>
    <row r="190" spans="1:10">
      <c r="A190" s="1" t="s">
        <v>948</v>
      </c>
      <c r="B190" s="2" t="s">
        <v>949</v>
      </c>
      <c r="C190" s="3">
        <v>44641.933645833298</v>
      </c>
      <c r="D190" s="4" t="s">
        <v>950</v>
      </c>
      <c r="E190" s="5" t="s">
        <v>951</v>
      </c>
      <c r="F190" s="6">
        <v>44641.766678240703</v>
      </c>
      <c r="G190" s="7" t="s">
        <v>14</v>
      </c>
      <c r="H190" s="8" t="s">
        <v>952</v>
      </c>
      <c r="I190" s="9" t="s">
        <v>16</v>
      </c>
      <c r="J190" s="10" t="s">
        <v>16</v>
      </c>
    </row>
    <row r="191" spans="1:10">
      <c r="A191" s="1" t="s">
        <v>953</v>
      </c>
      <c r="B191" s="2" t="s">
        <v>954</v>
      </c>
      <c r="C191" s="3">
        <v>44641.917361111096</v>
      </c>
      <c r="D191" s="4" t="s">
        <v>955</v>
      </c>
      <c r="E191" s="5" t="s">
        <v>956</v>
      </c>
      <c r="F191" s="6">
        <v>44641.7503125</v>
      </c>
      <c r="G191" s="7" t="s">
        <v>14</v>
      </c>
      <c r="H191" s="8" t="s">
        <v>957</v>
      </c>
      <c r="I191" s="9" t="s">
        <v>16</v>
      </c>
      <c r="J191" s="10" t="s">
        <v>16</v>
      </c>
    </row>
    <row r="192" spans="1:10">
      <c r="A192" s="1" t="s">
        <v>958</v>
      </c>
      <c r="B192" s="2" t="s">
        <v>959</v>
      </c>
      <c r="C192" s="3">
        <v>44641.872384259303</v>
      </c>
      <c r="D192" s="4" t="s">
        <v>960</v>
      </c>
      <c r="E192" s="5" t="s">
        <v>961</v>
      </c>
      <c r="F192" s="6">
        <v>44641.705486111103</v>
      </c>
      <c r="G192" s="7" t="s">
        <v>14</v>
      </c>
      <c r="H192" s="8" t="s">
        <v>962</v>
      </c>
      <c r="I192" s="9" t="s">
        <v>16</v>
      </c>
      <c r="J192" s="10" t="s">
        <v>16</v>
      </c>
    </row>
    <row r="193" spans="1:10">
      <c r="A193" s="1" t="s">
        <v>963</v>
      </c>
      <c r="B193" s="2" t="s">
        <v>964</v>
      </c>
      <c r="C193" s="3">
        <v>44641.867129629602</v>
      </c>
      <c r="D193" s="4" t="s">
        <v>965</v>
      </c>
      <c r="E193" s="5" t="s">
        <v>966</v>
      </c>
      <c r="F193" s="6">
        <v>44641.697939814803</v>
      </c>
      <c r="G193" s="7" t="s">
        <v>14</v>
      </c>
      <c r="H193" s="8" t="s">
        <v>967</v>
      </c>
      <c r="I193" s="9" t="s">
        <v>16</v>
      </c>
      <c r="J193" s="10" t="s">
        <v>17</v>
      </c>
    </row>
    <row r="194" spans="1:10">
      <c r="A194" s="1" t="s">
        <v>968</v>
      </c>
      <c r="B194" s="2" t="s">
        <v>969</v>
      </c>
      <c r="C194" s="3">
        <v>44641.791192129604</v>
      </c>
      <c r="D194" s="4" t="s">
        <v>970</v>
      </c>
      <c r="E194" s="5" t="s">
        <v>971</v>
      </c>
      <c r="F194" s="6">
        <v>44641.624212962997</v>
      </c>
      <c r="G194" s="7" t="s">
        <v>14</v>
      </c>
      <c r="H194" s="8" t="s">
        <v>972</v>
      </c>
      <c r="I194" s="9" t="s">
        <v>16</v>
      </c>
      <c r="J194" s="10" t="s">
        <v>16</v>
      </c>
    </row>
    <row r="195" spans="1:10">
      <c r="A195" s="1" t="s">
        <v>973</v>
      </c>
      <c r="B195" s="2" t="s">
        <v>974</v>
      </c>
      <c r="C195" s="3">
        <v>44641.706759259301</v>
      </c>
      <c r="D195" s="4" t="s">
        <v>975</v>
      </c>
      <c r="E195" s="5" t="s">
        <v>976</v>
      </c>
      <c r="F195" s="6">
        <v>44641.539803240703</v>
      </c>
      <c r="G195" s="7" t="s">
        <v>14</v>
      </c>
      <c r="H195" s="8" t="s">
        <v>977</v>
      </c>
      <c r="I195" s="9" t="s">
        <v>16</v>
      </c>
      <c r="J195" s="10" t="s">
        <v>16</v>
      </c>
    </row>
    <row r="196" spans="1:10">
      <c r="A196" s="1" t="s">
        <v>978</v>
      </c>
      <c r="B196" s="2" t="s">
        <v>979</v>
      </c>
      <c r="C196" s="3">
        <v>44641.667060185202</v>
      </c>
      <c r="D196" s="4" t="s">
        <v>980</v>
      </c>
      <c r="E196" s="5" t="s">
        <v>981</v>
      </c>
      <c r="F196" s="6">
        <v>44641.5001388889</v>
      </c>
      <c r="G196" s="7" t="s">
        <v>14</v>
      </c>
      <c r="H196" s="8" t="s">
        <v>982</v>
      </c>
      <c r="I196" s="9" t="s">
        <v>16</v>
      </c>
      <c r="J196" s="10" t="s">
        <v>16</v>
      </c>
    </row>
    <row r="197" spans="1:10">
      <c r="A197" s="1" t="s">
        <v>983</v>
      </c>
      <c r="B197" s="2" t="s">
        <v>984</v>
      </c>
      <c r="C197" s="3">
        <v>44641.534143518496</v>
      </c>
      <c r="D197" s="4" t="s">
        <v>985</v>
      </c>
      <c r="E197" s="5" t="s">
        <v>986</v>
      </c>
      <c r="F197" s="6">
        <v>44641.366979166698</v>
      </c>
      <c r="G197" s="7" t="s">
        <v>14</v>
      </c>
      <c r="H197" s="8" t="s">
        <v>987</v>
      </c>
      <c r="I197" s="9" t="s">
        <v>16</v>
      </c>
      <c r="J197" s="10" t="s">
        <v>16</v>
      </c>
    </row>
    <row r="198" spans="1:10">
      <c r="A198" s="1" t="s">
        <v>988</v>
      </c>
      <c r="B198" s="2" t="s">
        <v>989</v>
      </c>
      <c r="C198" s="3">
        <v>44641.530497685198</v>
      </c>
      <c r="D198" s="4" t="s">
        <v>990</v>
      </c>
      <c r="E198" s="5" t="s">
        <v>991</v>
      </c>
      <c r="F198" s="6">
        <v>44641.363275463002</v>
      </c>
      <c r="G198" s="7" t="s">
        <v>14</v>
      </c>
      <c r="H198" s="8" t="s">
        <v>992</v>
      </c>
      <c r="I198" s="9" t="s">
        <v>16</v>
      </c>
      <c r="J198" s="10" t="s">
        <v>16</v>
      </c>
    </row>
    <row r="199" spans="1:10">
      <c r="A199" s="1" t="s">
        <v>993</v>
      </c>
      <c r="B199" s="2" t="s">
        <v>994</v>
      </c>
      <c r="C199" s="3">
        <v>44641.223101851901</v>
      </c>
      <c r="D199" s="4" t="s">
        <v>995</v>
      </c>
      <c r="E199" s="5" t="s">
        <v>996</v>
      </c>
      <c r="F199" s="6">
        <v>44641.056180555599</v>
      </c>
      <c r="G199" s="7" t="s">
        <v>14</v>
      </c>
      <c r="H199" s="8" t="s">
        <v>997</v>
      </c>
      <c r="I199" s="9" t="s">
        <v>16</v>
      </c>
      <c r="J199" s="10" t="s">
        <v>16</v>
      </c>
    </row>
    <row r="200" spans="1:10">
      <c r="A200" s="1" t="s">
        <v>998</v>
      </c>
      <c r="B200" s="2" t="s">
        <v>999</v>
      </c>
      <c r="C200" s="3">
        <v>44641.187280092599</v>
      </c>
      <c r="D200" s="4" t="s">
        <v>1000</v>
      </c>
      <c r="E200" s="5" t="s">
        <v>1001</v>
      </c>
      <c r="F200" s="6">
        <v>44641.020347222198</v>
      </c>
      <c r="G200" s="7" t="s">
        <v>14</v>
      </c>
      <c r="H200" s="8" t="s">
        <v>1002</v>
      </c>
      <c r="I200" s="9" t="s">
        <v>16</v>
      </c>
      <c r="J200" s="10" t="s">
        <v>16</v>
      </c>
    </row>
    <row r="201" spans="1:10">
      <c r="A201" s="1" t="s">
        <v>1003</v>
      </c>
      <c r="B201" s="2" t="s">
        <v>1004</v>
      </c>
      <c r="C201" s="3">
        <v>44641.159606481502</v>
      </c>
      <c r="D201" s="4" t="s">
        <v>1005</v>
      </c>
      <c r="E201" s="5" t="s">
        <v>1006</v>
      </c>
      <c r="F201" s="6">
        <v>44640.9926388889</v>
      </c>
      <c r="G201" s="7" t="s">
        <v>14</v>
      </c>
      <c r="H201" s="8" t="s">
        <v>1007</v>
      </c>
      <c r="I201" s="9" t="s">
        <v>16</v>
      </c>
      <c r="J201" s="10" t="s">
        <v>16</v>
      </c>
    </row>
    <row r="202" spans="1:10">
      <c r="A202" s="1" t="s">
        <v>1008</v>
      </c>
      <c r="B202" s="2" t="s">
        <v>1009</v>
      </c>
      <c r="C202" s="3">
        <v>44641.021099537</v>
      </c>
      <c r="D202" s="4" t="s">
        <v>1010</v>
      </c>
      <c r="E202" s="5" t="s">
        <v>1011</v>
      </c>
      <c r="F202" s="6">
        <v>44640.854131944398</v>
      </c>
      <c r="G202" s="7" t="s">
        <v>14</v>
      </c>
      <c r="H202" s="8" t="s">
        <v>1012</v>
      </c>
      <c r="I202" s="9" t="s">
        <v>16</v>
      </c>
      <c r="J202" s="10" t="s">
        <v>16</v>
      </c>
    </row>
    <row r="203" spans="1:10">
      <c r="A203" s="1" t="s">
        <v>1013</v>
      </c>
      <c r="B203" s="2" t="s">
        <v>1014</v>
      </c>
      <c r="C203" s="3">
        <v>44641.011180555601</v>
      </c>
      <c r="D203" s="4" t="s">
        <v>1015</v>
      </c>
      <c r="E203" s="5" t="s">
        <v>1016</v>
      </c>
      <c r="F203" s="6">
        <v>44640.843935185199</v>
      </c>
      <c r="G203" s="7" t="s">
        <v>14</v>
      </c>
      <c r="H203" s="8" t="s">
        <v>1017</v>
      </c>
      <c r="I203" s="9" t="s">
        <v>16</v>
      </c>
      <c r="J203" s="10" t="s">
        <v>16</v>
      </c>
    </row>
    <row r="204" spans="1:10">
      <c r="A204" s="1" t="s">
        <v>1018</v>
      </c>
      <c r="B204" s="2" t="s">
        <v>1019</v>
      </c>
      <c r="C204" s="3">
        <v>44640.999895833302</v>
      </c>
      <c r="D204" s="4" t="s">
        <v>1020</v>
      </c>
      <c r="E204" s="5" t="s">
        <v>1021</v>
      </c>
      <c r="F204" s="6">
        <v>44640.832928240699</v>
      </c>
      <c r="G204" s="7" t="s">
        <v>14</v>
      </c>
      <c r="H204" s="8" t="s">
        <v>1022</v>
      </c>
      <c r="I204" s="9" t="s">
        <v>16</v>
      </c>
      <c r="J204" s="10" t="s">
        <v>16</v>
      </c>
    </row>
    <row r="205" spans="1:10">
      <c r="A205" s="1" t="s">
        <v>1023</v>
      </c>
      <c r="B205" s="2" t="s">
        <v>1024</v>
      </c>
      <c r="C205" s="3">
        <v>44640.992615740703</v>
      </c>
      <c r="D205" s="4" t="s">
        <v>1025</v>
      </c>
      <c r="E205" s="5" t="s">
        <v>1026</v>
      </c>
      <c r="F205" s="6">
        <v>44640.825659722199</v>
      </c>
      <c r="G205" s="7" t="s">
        <v>14</v>
      </c>
      <c r="H205" s="8" t="s">
        <v>1027</v>
      </c>
      <c r="I205" s="9" t="s">
        <v>16</v>
      </c>
      <c r="J205" s="10" t="s">
        <v>16</v>
      </c>
    </row>
    <row r="206" spans="1:10">
      <c r="A206" s="1" t="s">
        <v>1028</v>
      </c>
      <c r="B206" s="2" t="s">
        <v>1029</v>
      </c>
      <c r="C206" s="3">
        <v>44640.964803240699</v>
      </c>
      <c r="D206" s="4" t="s">
        <v>1030</v>
      </c>
      <c r="E206" s="5" t="s">
        <v>1031</v>
      </c>
      <c r="F206" s="6">
        <v>44640.797870370399</v>
      </c>
      <c r="G206" s="7" t="s">
        <v>14</v>
      </c>
      <c r="H206" s="8" t="s">
        <v>1032</v>
      </c>
      <c r="I206" s="9" t="s">
        <v>16</v>
      </c>
      <c r="J206" s="10" t="s">
        <v>16</v>
      </c>
    </row>
    <row r="207" spans="1:10">
      <c r="A207" s="1" t="s">
        <v>1033</v>
      </c>
      <c r="B207" s="2" t="s">
        <v>1034</v>
      </c>
      <c r="C207" s="3">
        <v>44640.932476851798</v>
      </c>
      <c r="D207" s="4" t="s">
        <v>1035</v>
      </c>
      <c r="E207" s="5" t="s">
        <v>1036</v>
      </c>
      <c r="F207" s="6">
        <v>44640.761087963001</v>
      </c>
      <c r="G207" s="7" t="s">
        <v>14</v>
      </c>
      <c r="H207" s="8" t="s">
        <v>1037</v>
      </c>
      <c r="I207" s="9" t="s">
        <v>16</v>
      </c>
      <c r="J207" s="10" t="s">
        <v>16</v>
      </c>
    </row>
    <row r="208" spans="1:10">
      <c r="A208" s="1" t="s">
        <v>1038</v>
      </c>
      <c r="B208" s="2" t="s">
        <v>1039</v>
      </c>
      <c r="C208" s="3">
        <v>44640.875127314801</v>
      </c>
      <c r="D208" s="4" t="s">
        <v>1040</v>
      </c>
      <c r="E208" s="5" t="s">
        <v>1041</v>
      </c>
      <c r="F208" s="6">
        <v>44640.708206018498</v>
      </c>
      <c r="G208" s="7" t="s">
        <v>14</v>
      </c>
      <c r="H208" s="8" t="s">
        <v>1042</v>
      </c>
      <c r="I208" s="9" t="s">
        <v>16</v>
      </c>
      <c r="J208" s="10" t="s">
        <v>16</v>
      </c>
    </row>
    <row r="209" spans="1:10">
      <c r="A209" s="1" t="s">
        <v>1043</v>
      </c>
      <c r="B209" s="2" t="s">
        <v>1044</v>
      </c>
      <c r="C209" s="3">
        <v>44640.841840277797</v>
      </c>
      <c r="D209" s="4" t="s">
        <v>1045</v>
      </c>
      <c r="E209" s="5" t="s">
        <v>1046</v>
      </c>
      <c r="F209" s="6">
        <v>44640.674872685202</v>
      </c>
      <c r="G209" s="7" t="s">
        <v>14</v>
      </c>
      <c r="H209" s="8" t="s">
        <v>1047</v>
      </c>
      <c r="I209" s="9" t="s">
        <v>16</v>
      </c>
      <c r="J209" s="10" t="s">
        <v>16</v>
      </c>
    </row>
    <row r="210" spans="1:10">
      <c r="A210" s="1" t="s">
        <v>1048</v>
      </c>
      <c r="B210" s="2" t="s">
        <v>1049</v>
      </c>
      <c r="C210" s="3">
        <v>44640.833680555603</v>
      </c>
      <c r="D210" s="4" t="s">
        <v>1050</v>
      </c>
      <c r="E210" s="5" t="s">
        <v>1051</v>
      </c>
      <c r="F210" s="6">
        <v>44640.6667592593</v>
      </c>
      <c r="G210" s="7" t="s">
        <v>14</v>
      </c>
      <c r="H210" s="8" t="s">
        <v>1052</v>
      </c>
      <c r="I210" s="9" t="s">
        <v>16</v>
      </c>
      <c r="J210" s="10" t="s">
        <v>16</v>
      </c>
    </row>
    <row r="211" spans="1:10">
      <c r="A211" s="1" t="s">
        <v>1053</v>
      </c>
      <c r="B211" s="2" t="s">
        <v>1054</v>
      </c>
      <c r="C211" s="3">
        <v>44640.806296296301</v>
      </c>
      <c r="D211" s="4" t="s">
        <v>1055</v>
      </c>
      <c r="E211" s="5" t="s">
        <v>1056</v>
      </c>
      <c r="F211" s="6">
        <v>44640.639351851903</v>
      </c>
      <c r="G211" s="7" t="s">
        <v>14</v>
      </c>
      <c r="H211" s="8" t="s">
        <v>1057</v>
      </c>
      <c r="I211" s="9" t="s">
        <v>16</v>
      </c>
      <c r="J211" s="10" t="s">
        <v>16</v>
      </c>
    </row>
    <row r="212" spans="1:10">
      <c r="A212" s="1" t="s">
        <v>1058</v>
      </c>
      <c r="B212" s="2" t="s">
        <v>1059</v>
      </c>
      <c r="C212" s="3">
        <v>44640.759710648097</v>
      </c>
      <c r="D212" s="4" t="s">
        <v>1060</v>
      </c>
      <c r="E212" s="5" t="s">
        <v>1061</v>
      </c>
      <c r="F212" s="6">
        <v>44640.592650462997</v>
      </c>
      <c r="G212" s="7" t="s">
        <v>14</v>
      </c>
      <c r="H212" s="8" t="s">
        <v>1062</v>
      </c>
      <c r="I212" s="9" t="s">
        <v>16</v>
      </c>
      <c r="J212" s="10" t="s">
        <v>16</v>
      </c>
    </row>
    <row r="213" spans="1:10">
      <c r="A213" s="1" t="s">
        <v>1063</v>
      </c>
      <c r="B213" s="2" t="s">
        <v>1064</v>
      </c>
      <c r="C213" s="3">
        <v>44640.629050925898</v>
      </c>
      <c r="D213" s="4" t="s">
        <v>1065</v>
      </c>
      <c r="E213" s="5" t="s">
        <v>1066</v>
      </c>
      <c r="F213" s="6">
        <v>44640.462129629603</v>
      </c>
      <c r="G213" s="7" t="s">
        <v>14</v>
      </c>
      <c r="H213" s="8" t="s">
        <v>1067</v>
      </c>
      <c r="I213" s="9" t="s">
        <v>16</v>
      </c>
      <c r="J213" s="10" t="s">
        <v>16</v>
      </c>
    </row>
    <row r="214" spans="1:10">
      <c r="A214" s="1" t="s">
        <v>1068</v>
      </c>
      <c r="B214" s="2" t="s">
        <v>1069</v>
      </c>
      <c r="C214" s="3">
        <v>44640.602962962999</v>
      </c>
      <c r="D214" s="4" t="s">
        <v>1070</v>
      </c>
      <c r="E214" s="5" t="s">
        <v>1071</v>
      </c>
      <c r="F214" s="6">
        <v>44640.435995370397</v>
      </c>
      <c r="G214" s="7" t="s">
        <v>14</v>
      </c>
      <c r="H214" s="8" t="s">
        <v>1072</v>
      </c>
      <c r="I214" s="9" t="s">
        <v>16</v>
      </c>
      <c r="J214" s="10" t="s">
        <v>16</v>
      </c>
    </row>
    <row r="215" spans="1:10">
      <c r="A215" s="1" t="s">
        <v>1073</v>
      </c>
      <c r="B215" s="2" t="s">
        <v>1074</v>
      </c>
      <c r="C215" s="3">
        <v>44640.509618055599</v>
      </c>
      <c r="D215" s="4" t="s">
        <v>1075</v>
      </c>
      <c r="E215" s="5" t="s">
        <v>1076</v>
      </c>
      <c r="F215" s="6">
        <v>44640.342604166697</v>
      </c>
      <c r="G215" s="7" t="s">
        <v>14</v>
      </c>
      <c r="H215" s="8" t="s">
        <v>1077</v>
      </c>
      <c r="I215" s="9" t="s">
        <v>16</v>
      </c>
      <c r="J215" s="10" t="s">
        <v>16</v>
      </c>
    </row>
    <row r="216" spans="1:10">
      <c r="A216" s="1" t="s">
        <v>1078</v>
      </c>
      <c r="B216" s="2" t="s">
        <v>1079</v>
      </c>
      <c r="C216" s="3">
        <v>44640.251655092601</v>
      </c>
      <c r="D216" s="4" t="s">
        <v>1080</v>
      </c>
      <c r="E216" s="5" t="s">
        <v>1081</v>
      </c>
      <c r="F216" s="6">
        <v>44640.084641203699</v>
      </c>
      <c r="G216" s="7" t="s">
        <v>14</v>
      </c>
      <c r="H216" s="8" t="s">
        <v>1082</v>
      </c>
      <c r="I216" s="9" t="s">
        <v>16</v>
      </c>
      <c r="J216" s="10" t="s">
        <v>16</v>
      </c>
    </row>
    <row r="217" spans="1:10">
      <c r="A217" s="1" t="s">
        <v>1083</v>
      </c>
      <c r="B217" s="2" t="s">
        <v>1084</v>
      </c>
      <c r="C217" s="3">
        <v>44640.028310185196</v>
      </c>
      <c r="D217" s="4" t="s">
        <v>1085</v>
      </c>
      <c r="E217" s="5" t="s">
        <v>1086</v>
      </c>
      <c r="F217" s="6">
        <v>44639.861319444397</v>
      </c>
      <c r="G217" s="7" t="s">
        <v>14</v>
      </c>
      <c r="H217" s="8" t="s">
        <v>1087</v>
      </c>
      <c r="I217" s="9" t="s">
        <v>16</v>
      </c>
      <c r="J217" s="10" t="s">
        <v>16</v>
      </c>
    </row>
    <row r="218" spans="1:10">
      <c r="A218" s="1" t="s">
        <v>1088</v>
      </c>
      <c r="B218" s="2" t="s">
        <v>1089</v>
      </c>
      <c r="C218" s="3">
        <v>44639.935868055603</v>
      </c>
      <c r="D218" s="4" t="s">
        <v>1090</v>
      </c>
      <c r="E218" s="5" t="s">
        <v>1091</v>
      </c>
      <c r="F218" s="6">
        <v>44639.768877314797</v>
      </c>
      <c r="G218" s="7" t="s">
        <v>14</v>
      </c>
      <c r="H218" s="8" t="s">
        <v>1092</v>
      </c>
      <c r="I218" s="9" t="s">
        <v>16</v>
      </c>
      <c r="J218" s="10" t="s">
        <v>16</v>
      </c>
    </row>
    <row r="219" spans="1:10">
      <c r="A219" s="1" t="s">
        <v>1093</v>
      </c>
      <c r="B219" s="2" t="s">
        <v>1094</v>
      </c>
      <c r="C219" s="3">
        <v>44639.878553240698</v>
      </c>
      <c r="D219" s="4" t="s">
        <v>1095</v>
      </c>
      <c r="E219" s="5" t="s">
        <v>1096</v>
      </c>
      <c r="F219" s="6">
        <v>44639.711562500001</v>
      </c>
      <c r="G219" s="7" t="s">
        <v>14</v>
      </c>
      <c r="H219" s="8" t="s">
        <v>1097</v>
      </c>
      <c r="I219" s="9" t="s">
        <v>16</v>
      </c>
      <c r="J219" s="10" t="s">
        <v>16</v>
      </c>
    </row>
    <row r="220" spans="1:10">
      <c r="A220" s="1" t="s">
        <v>1098</v>
      </c>
      <c r="B220" s="2" t="s">
        <v>1099</v>
      </c>
      <c r="C220" s="3">
        <v>44639.871979166703</v>
      </c>
      <c r="D220" s="4" t="s">
        <v>1100</v>
      </c>
      <c r="E220" s="5" t="s">
        <v>1101</v>
      </c>
      <c r="F220" s="6">
        <v>44639.704768518503</v>
      </c>
      <c r="G220" s="7" t="s">
        <v>14</v>
      </c>
      <c r="H220" s="8" t="s">
        <v>1102</v>
      </c>
      <c r="I220" s="9" t="s">
        <v>16</v>
      </c>
      <c r="J220" s="10" t="s">
        <v>16</v>
      </c>
    </row>
    <row r="221" spans="1:10">
      <c r="A221" s="1" t="s">
        <v>1103</v>
      </c>
      <c r="B221" s="2" t="s">
        <v>1104</v>
      </c>
      <c r="C221" s="3">
        <v>44639.837905092601</v>
      </c>
      <c r="D221" s="4" t="s">
        <v>1105</v>
      </c>
      <c r="E221" s="5" t="s">
        <v>1106</v>
      </c>
      <c r="F221" s="6">
        <v>44639.670775462997</v>
      </c>
      <c r="G221" s="7" t="s">
        <v>14</v>
      </c>
      <c r="I221" s="9" t="s">
        <v>16</v>
      </c>
      <c r="J221" s="10" t="s">
        <v>16</v>
      </c>
    </row>
    <row r="222" spans="1:10">
      <c r="A222" s="1" t="s">
        <v>1107</v>
      </c>
      <c r="B222" s="2" t="s">
        <v>1108</v>
      </c>
      <c r="C222" s="3">
        <v>44639.779953703699</v>
      </c>
      <c r="D222" s="4" t="s">
        <v>1109</v>
      </c>
      <c r="E222" s="5" t="s">
        <v>1110</v>
      </c>
      <c r="F222" s="6">
        <v>44639.612939814797</v>
      </c>
      <c r="G222" s="7" t="s">
        <v>14</v>
      </c>
      <c r="H222" s="8" t="s">
        <v>1111</v>
      </c>
      <c r="I222" s="9" t="s">
        <v>16</v>
      </c>
      <c r="J222" s="10" t="s">
        <v>16</v>
      </c>
    </row>
    <row r="223" spans="1:10">
      <c r="A223" s="1" t="s">
        <v>1112</v>
      </c>
      <c r="B223" s="2" t="s">
        <v>1113</v>
      </c>
      <c r="C223" s="3">
        <v>44639.689907407403</v>
      </c>
      <c r="D223" s="4" t="s">
        <v>1114</v>
      </c>
      <c r="E223" s="5" t="s">
        <v>1115</v>
      </c>
      <c r="F223" s="6">
        <v>44639.5228935185</v>
      </c>
      <c r="G223" s="7" t="s">
        <v>14</v>
      </c>
      <c r="H223" s="8" t="s">
        <v>1116</v>
      </c>
      <c r="I223" s="9" t="s">
        <v>16</v>
      </c>
      <c r="J223" s="10" t="s">
        <v>16</v>
      </c>
    </row>
    <row r="224" spans="1:10">
      <c r="A224" s="1" t="s">
        <v>1117</v>
      </c>
      <c r="B224" s="2" t="s">
        <v>1118</v>
      </c>
      <c r="C224" s="3">
        <v>44639.676111111097</v>
      </c>
      <c r="D224" s="4" t="s">
        <v>1119</v>
      </c>
      <c r="E224" s="5" t="s">
        <v>1120</v>
      </c>
      <c r="F224" s="6">
        <v>44639.509016203701</v>
      </c>
      <c r="G224" s="7" t="s">
        <v>14</v>
      </c>
      <c r="H224" s="8" t="s">
        <v>1121</v>
      </c>
      <c r="I224" s="9" t="s">
        <v>16</v>
      </c>
      <c r="J224" s="10" t="s">
        <v>16</v>
      </c>
    </row>
    <row r="225" spans="1:10">
      <c r="A225" s="1" t="s">
        <v>1122</v>
      </c>
      <c r="B225" s="2" t="s">
        <v>1123</v>
      </c>
      <c r="C225" s="3">
        <v>44639.660034722197</v>
      </c>
      <c r="D225" s="4" t="s">
        <v>1124</v>
      </c>
      <c r="E225" s="5" t="s">
        <v>1125</v>
      </c>
      <c r="F225" s="6">
        <v>44639.492314814801</v>
      </c>
      <c r="G225" s="7" t="s">
        <v>14</v>
      </c>
      <c r="H225" s="8" t="s">
        <v>1126</v>
      </c>
      <c r="I225" s="9" t="s">
        <v>16</v>
      </c>
      <c r="J225" s="10" t="s">
        <v>16</v>
      </c>
    </row>
    <row r="226" spans="1:10">
      <c r="A226" s="1" t="s">
        <v>1127</v>
      </c>
      <c r="B226" s="2" t="s">
        <v>1128</v>
      </c>
      <c r="C226" s="3">
        <v>44639.478576388901</v>
      </c>
      <c r="D226" s="4" t="s">
        <v>1129</v>
      </c>
      <c r="E226" s="5" t="s">
        <v>1130</v>
      </c>
      <c r="F226" s="6">
        <v>44639.311585648102</v>
      </c>
      <c r="G226" s="7" t="s">
        <v>14</v>
      </c>
      <c r="H226" s="8" t="s">
        <v>1131</v>
      </c>
      <c r="I226" s="9" t="s">
        <v>16</v>
      </c>
      <c r="J226" s="10" t="s">
        <v>16</v>
      </c>
    </row>
    <row r="227" spans="1:10">
      <c r="A227" s="1" t="s">
        <v>1132</v>
      </c>
      <c r="B227" s="2" t="s">
        <v>1133</v>
      </c>
      <c r="C227" s="3">
        <v>44639.247731481497</v>
      </c>
      <c r="D227" s="4" t="s">
        <v>1134</v>
      </c>
      <c r="E227" s="5" t="s">
        <v>1135</v>
      </c>
      <c r="F227" s="6">
        <v>44639.080682870401</v>
      </c>
      <c r="G227" s="7" t="s">
        <v>14</v>
      </c>
      <c r="H227" s="8" t="s">
        <v>1136</v>
      </c>
      <c r="I227" s="9" t="s">
        <v>16</v>
      </c>
      <c r="J227" s="10" t="s">
        <v>16</v>
      </c>
    </row>
    <row r="228" spans="1:10">
      <c r="A228" s="1" t="s">
        <v>1137</v>
      </c>
      <c r="B228" s="2" t="s">
        <v>1138</v>
      </c>
      <c r="C228" s="3">
        <v>44639.079918981501</v>
      </c>
      <c r="D228" s="4" t="s">
        <v>1139</v>
      </c>
      <c r="E228" s="5" t="s">
        <v>1140</v>
      </c>
      <c r="F228" s="6">
        <v>44638.912291666697</v>
      </c>
      <c r="G228" s="7" t="s">
        <v>14</v>
      </c>
      <c r="H228" s="8" t="s">
        <v>1141</v>
      </c>
      <c r="I228" s="9" t="s">
        <v>16</v>
      </c>
      <c r="J228" s="10" t="s">
        <v>16</v>
      </c>
    </row>
    <row r="229" spans="1:10">
      <c r="A229" s="1" t="s">
        <v>1142</v>
      </c>
      <c r="B229" s="2" t="s">
        <v>1143</v>
      </c>
      <c r="C229" s="3">
        <v>44638.899143518502</v>
      </c>
      <c r="D229" s="4" t="s">
        <v>1144</v>
      </c>
      <c r="E229" s="5" t="s">
        <v>1145</v>
      </c>
      <c r="F229" s="6">
        <v>44638.731886574104</v>
      </c>
      <c r="G229" s="7" t="s">
        <v>14</v>
      </c>
      <c r="H229" s="8" t="s">
        <v>1146</v>
      </c>
      <c r="I229" s="9" t="s">
        <v>16</v>
      </c>
      <c r="J229" s="10" t="s">
        <v>16</v>
      </c>
    </row>
    <row r="230" spans="1:10">
      <c r="A230" s="1" t="s">
        <v>1147</v>
      </c>
      <c r="B230" s="2" t="s">
        <v>1148</v>
      </c>
      <c r="C230" s="3">
        <v>44638.874108796299</v>
      </c>
      <c r="D230" s="4" t="s">
        <v>1149</v>
      </c>
      <c r="E230" s="5" t="s">
        <v>1150</v>
      </c>
      <c r="F230" s="6">
        <v>44638.707106481503</v>
      </c>
      <c r="G230" s="7" t="s">
        <v>14</v>
      </c>
      <c r="H230" s="8" t="s">
        <v>1151</v>
      </c>
      <c r="I230" s="9" t="s">
        <v>16</v>
      </c>
      <c r="J230" s="10" t="s">
        <v>16</v>
      </c>
    </row>
    <row r="231" spans="1:10">
      <c r="A231" s="1" t="s">
        <v>1152</v>
      </c>
      <c r="B231" s="2" t="s">
        <v>1153</v>
      </c>
      <c r="C231" s="3">
        <v>44638.7639583333</v>
      </c>
      <c r="D231" s="4" t="s">
        <v>1154</v>
      </c>
      <c r="E231" s="5" t="s">
        <v>1155</v>
      </c>
      <c r="F231" s="6">
        <v>44638.596875000003</v>
      </c>
      <c r="G231" s="7" t="s">
        <v>14</v>
      </c>
      <c r="H231" s="8" t="s">
        <v>1156</v>
      </c>
      <c r="I231" s="9" t="s">
        <v>16</v>
      </c>
      <c r="J231" s="10" t="s">
        <v>16</v>
      </c>
    </row>
    <row r="232" spans="1:10">
      <c r="A232" s="1" t="s">
        <v>1157</v>
      </c>
      <c r="B232" s="2" t="s">
        <v>1158</v>
      </c>
      <c r="C232" s="3">
        <v>44638.754178240699</v>
      </c>
      <c r="D232" s="4" t="s">
        <v>1159</v>
      </c>
      <c r="E232" s="5" t="s">
        <v>1160</v>
      </c>
      <c r="F232" s="6">
        <v>44638.587164351899</v>
      </c>
      <c r="G232" s="7" t="s">
        <v>14</v>
      </c>
      <c r="H232" s="8" t="s">
        <v>1161</v>
      </c>
      <c r="I232" s="9" t="s">
        <v>16</v>
      </c>
      <c r="J232" s="10" t="s">
        <v>16</v>
      </c>
    </row>
    <row r="233" spans="1:10">
      <c r="A233" s="1" t="s">
        <v>1162</v>
      </c>
      <c r="B233" s="2" t="s">
        <v>1163</v>
      </c>
      <c r="C233" s="3">
        <v>44638.753437500003</v>
      </c>
      <c r="D233" s="4" t="s">
        <v>1164</v>
      </c>
      <c r="E233" s="5" t="s">
        <v>1165</v>
      </c>
      <c r="F233" s="6">
        <v>44638.585162037001</v>
      </c>
      <c r="G233" s="7" t="s">
        <v>14</v>
      </c>
      <c r="H233" s="8" t="s">
        <v>1166</v>
      </c>
      <c r="I233" s="9" t="s">
        <v>16</v>
      </c>
      <c r="J233" s="10" t="s">
        <v>16</v>
      </c>
    </row>
    <row r="234" spans="1:10">
      <c r="A234" s="1" t="s">
        <v>1167</v>
      </c>
      <c r="B234" s="2" t="s">
        <v>1168</v>
      </c>
      <c r="C234" s="3">
        <v>44638.716249999998</v>
      </c>
      <c r="D234" s="4" t="s">
        <v>1169</v>
      </c>
      <c r="E234" s="5" t="s">
        <v>1170</v>
      </c>
      <c r="F234" s="6">
        <v>44638.549143518503</v>
      </c>
      <c r="G234" s="7" t="s">
        <v>14</v>
      </c>
      <c r="H234" s="8" t="s">
        <v>1171</v>
      </c>
      <c r="I234" s="9" t="s">
        <v>16</v>
      </c>
      <c r="J234" s="10" t="s">
        <v>16</v>
      </c>
    </row>
    <row r="235" spans="1:10">
      <c r="A235" s="1" t="s">
        <v>1172</v>
      </c>
      <c r="B235" s="2" t="s">
        <v>1173</v>
      </c>
      <c r="C235" s="3">
        <v>44638.691122685203</v>
      </c>
      <c r="D235" s="4" t="s">
        <v>1174</v>
      </c>
      <c r="E235" s="5" t="s">
        <v>1175</v>
      </c>
      <c r="F235" s="6">
        <v>44638.524050925902</v>
      </c>
      <c r="G235" s="7" t="s">
        <v>14</v>
      </c>
      <c r="H235" s="8" t="s">
        <v>1176</v>
      </c>
      <c r="I235" s="9" t="s">
        <v>16</v>
      </c>
      <c r="J235" s="10" t="s">
        <v>17</v>
      </c>
    </row>
    <row r="236" spans="1:10">
      <c r="A236" s="1" t="s">
        <v>1177</v>
      </c>
      <c r="B236" s="2" t="s">
        <v>1178</v>
      </c>
      <c r="C236" s="3">
        <v>44638.6245486111</v>
      </c>
      <c r="D236" s="4" t="s">
        <v>1179</v>
      </c>
      <c r="E236" s="5" t="s">
        <v>1180</v>
      </c>
      <c r="F236" s="6">
        <v>44638.457569444399</v>
      </c>
      <c r="G236" s="7" t="s">
        <v>14</v>
      </c>
      <c r="H236" s="8" t="s">
        <v>1181</v>
      </c>
      <c r="I236" s="9" t="s">
        <v>16</v>
      </c>
      <c r="J236" s="10" t="s">
        <v>16</v>
      </c>
    </row>
    <row r="237" spans="1:10">
      <c r="A237" s="1" t="s">
        <v>1182</v>
      </c>
      <c r="B237" s="2" t="s">
        <v>1183</v>
      </c>
      <c r="C237" s="3">
        <v>44638.5932523148</v>
      </c>
      <c r="D237" s="4" t="s">
        <v>1184</v>
      </c>
      <c r="E237" s="5" t="s">
        <v>1185</v>
      </c>
      <c r="F237" s="6">
        <v>44638.426296296297</v>
      </c>
      <c r="G237" s="7" t="s">
        <v>14</v>
      </c>
      <c r="H237" s="8" t="s">
        <v>903</v>
      </c>
      <c r="I237" s="9" t="s">
        <v>16</v>
      </c>
      <c r="J237" s="10" t="s">
        <v>16</v>
      </c>
    </row>
    <row r="238" spans="1:10">
      <c r="A238" s="1" t="s">
        <v>1186</v>
      </c>
      <c r="B238" s="2" t="s">
        <v>1187</v>
      </c>
      <c r="C238" s="3">
        <v>44638.5916319444</v>
      </c>
      <c r="D238" s="4" t="s">
        <v>1188</v>
      </c>
      <c r="E238" s="5" t="s">
        <v>1189</v>
      </c>
      <c r="F238" s="6">
        <v>44638.424537036997</v>
      </c>
      <c r="G238" s="7" t="s">
        <v>14</v>
      </c>
      <c r="H238" s="8" t="s">
        <v>1190</v>
      </c>
      <c r="I238" s="9" t="s">
        <v>16</v>
      </c>
      <c r="J238" s="10" t="s">
        <v>16</v>
      </c>
    </row>
    <row r="239" spans="1:10">
      <c r="A239" s="1" t="s">
        <v>1191</v>
      </c>
      <c r="B239" s="2" t="s">
        <v>1192</v>
      </c>
      <c r="C239" s="3">
        <v>44638.517407407402</v>
      </c>
      <c r="D239" s="4" t="s">
        <v>1193</v>
      </c>
      <c r="E239" s="5" t="s">
        <v>1194</v>
      </c>
      <c r="F239" s="6">
        <v>44638.349699074097</v>
      </c>
      <c r="G239" s="7" t="s">
        <v>14</v>
      </c>
      <c r="H239" s="8" t="s">
        <v>1195</v>
      </c>
      <c r="I239" s="9" t="s">
        <v>16</v>
      </c>
      <c r="J239" s="10" t="s">
        <v>16</v>
      </c>
    </row>
    <row r="240" spans="1:10">
      <c r="A240" s="1" t="s">
        <v>1196</v>
      </c>
      <c r="B240" s="2" t="s">
        <v>1197</v>
      </c>
      <c r="C240" s="3">
        <v>44638.310185185197</v>
      </c>
      <c r="D240" s="4" t="s">
        <v>1198</v>
      </c>
      <c r="E240" s="5" t="s">
        <v>1199</v>
      </c>
      <c r="F240" s="6">
        <v>44638.143194444398</v>
      </c>
      <c r="G240" s="7" t="s">
        <v>14</v>
      </c>
      <c r="H240" s="8" t="s">
        <v>1200</v>
      </c>
      <c r="I240" s="9" t="s">
        <v>16</v>
      </c>
      <c r="J240" s="10" t="s">
        <v>16</v>
      </c>
    </row>
    <row r="241" spans="1:10">
      <c r="A241" s="1" t="s">
        <v>1201</v>
      </c>
      <c r="B241" s="2" t="s">
        <v>1202</v>
      </c>
      <c r="C241" s="3">
        <v>44638.217187499999</v>
      </c>
      <c r="D241" s="4" t="s">
        <v>1203</v>
      </c>
      <c r="E241" s="5" t="s">
        <v>1204</v>
      </c>
      <c r="F241" s="6">
        <v>44638.050150463001</v>
      </c>
      <c r="G241" s="7" t="s">
        <v>14</v>
      </c>
      <c r="H241" s="8" t="s">
        <v>1205</v>
      </c>
      <c r="I241" s="9" t="s">
        <v>16</v>
      </c>
      <c r="J241" s="10" t="s">
        <v>16</v>
      </c>
    </row>
    <row r="242" spans="1:10">
      <c r="A242" s="1" t="s">
        <v>1206</v>
      </c>
      <c r="B242" s="2" t="s">
        <v>1207</v>
      </c>
      <c r="C242" s="3">
        <v>44638.168807870403</v>
      </c>
      <c r="D242" s="4" t="s">
        <v>1208</v>
      </c>
      <c r="E242" s="5" t="s">
        <v>1209</v>
      </c>
      <c r="F242" s="6">
        <v>44638.001331018502</v>
      </c>
      <c r="G242" s="7" t="s">
        <v>14</v>
      </c>
      <c r="H242" s="8" t="s">
        <v>1210</v>
      </c>
      <c r="I242" s="9" t="s">
        <v>16</v>
      </c>
      <c r="J242" s="10" t="s">
        <v>16</v>
      </c>
    </row>
    <row r="243" spans="1:10">
      <c r="A243" s="1" t="s">
        <v>1211</v>
      </c>
      <c r="B243" s="2" t="s">
        <v>1212</v>
      </c>
      <c r="C243" s="3">
        <v>44638.094791666699</v>
      </c>
      <c r="D243" s="4" t="s">
        <v>1213</v>
      </c>
      <c r="E243" s="5" t="s">
        <v>1214</v>
      </c>
      <c r="F243" s="6">
        <v>44637.9277083333</v>
      </c>
      <c r="G243" s="7" t="s">
        <v>14</v>
      </c>
      <c r="H243" s="8" t="s">
        <v>1215</v>
      </c>
      <c r="I243" s="9" t="s">
        <v>16</v>
      </c>
      <c r="J243" s="10" t="s">
        <v>16</v>
      </c>
    </row>
    <row r="244" spans="1:10">
      <c r="A244" s="1" t="s">
        <v>1216</v>
      </c>
      <c r="B244" s="2" t="s">
        <v>1217</v>
      </c>
      <c r="C244" s="3">
        <v>44637.9128935185</v>
      </c>
      <c r="D244" s="4" t="s">
        <v>1218</v>
      </c>
      <c r="E244" s="5" t="s">
        <v>1219</v>
      </c>
      <c r="F244" s="6">
        <v>44637.745879629598</v>
      </c>
      <c r="G244" s="7" t="s">
        <v>14</v>
      </c>
      <c r="H244" s="8" t="s">
        <v>1220</v>
      </c>
      <c r="I244" s="9" t="s">
        <v>16</v>
      </c>
      <c r="J244" s="10" t="s">
        <v>16</v>
      </c>
    </row>
    <row r="245" spans="1:10">
      <c r="A245" s="1" t="s">
        <v>1221</v>
      </c>
      <c r="B245" s="2" t="s">
        <v>1222</v>
      </c>
      <c r="C245" s="3">
        <v>44637.9078703704</v>
      </c>
      <c r="D245" s="4" t="s">
        <v>1223</v>
      </c>
      <c r="E245" s="5" t="s">
        <v>1224</v>
      </c>
      <c r="F245" s="6">
        <v>44637.739594907398</v>
      </c>
      <c r="G245" s="7" t="s">
        <v>14</v>
      </c>
      <c r="H245" s="8" t="s">
        <v>1225</v>
      </c>
      <c r="I245" s="9" t="s">
        <v>16</v>
      </c>
      <c r="J245" s="10" t="s">
        <v>17</v>
      </c>
    </row>
    <row r="246" spans="1:10">
      <c r="A246" s="1" t="s">
        <v>1226</v>
      </c>
      <c r="B246" s="2" t="s">
        <v>1227</v>
      </c>
      <c r="C246" s="3">
        <v>44637.823541666701</v>
      </c>
      <c r="D246" s="4" t="s">
        <v>1228</v>
      </c>
      <c r="E246" s="5" t="s">
        <v>1229</v>
      </c>
      <c r="F246" s="6">
        <v>44637.6565162037</v>
      </c>
      <c r="G246" s="7" t="s">
        <v>14</v>
      </c>
      <c r="H246" s="8" t="s">
        <v>1230</v>
      </c>
      <c r="I246" s="9" t="s">
        <v>16</v>
      </c>
      <c r="J246" s="10" t="s">
        <v>16</v>
      </c>
    </row>
    <row r="247" spans="1:10">
      <c r="A247" s="1" t="s">
        <v>1231</v>
      </c>
      <c r="B247" s="2" t="s">
        <v>1232</v>
      </c>
      <c r="C247" s="3">
        <v>44637.760648148098</v>
      </c>
      <c r="D247" s="4" t="s">
        <v>1233</v>
      </c>
      <c r="E247" s="5" t="s">
        <v>1234</v>
      </c>
      <c r="F247" s="6">
        <v>44637.593645833302</v>
      </c>
      <c r="G247" s="7" t="s">
        <v>14</v>
      </c>
      <c r="H247" s="8" t="s">
        <v>1235</v>
      </c>
      <c r="I247" s="9" t="s">
        <v>16</v>
      </c>
      <c r="J247" s="10" t="s">
        <v>16</v>
      </c>
    </row>
    <row r="248" spans="1:10">
      <c r="A248" s="1" t="s">
        <v>1236</v>
      </c>
      <c r="B248" s="2" t="s">
        <v>1237</v>
      </c>
      <c r="C248" s="3">
        <v>44637.7422337963</v>
      </c>
      <c r="D248" s="4" t="s">
        <v>1238</v>
      </c>
      <c r="E248" s="5" t="s">
        <v>1239</v>
      </c>
      <c r="F248" s="6">
        <v>44637.575300925899</v>
      </c>
      <c r="G248" s="7" t="s">
        <v>14</v>
      </c>
      <c r="H248" s="8" t="s">
        <v>1240</v>
      </c>
      <c r="I248" s="9" t="s">
        <v>16</v>
      </c>
      <c r="J248" s="10" t="s">
        <v>16</v>
      </c>
    </row>
    <row r="249" spans="1:10">
      <c r="A249" s="1" t="s">
        <v>1241</v>
      </c>
      <c r="B249" s="2" t="s">
        <v>1242</v>
      </c>
      <c r="C249" s="3">
        <v>44637.7334722222</v>
      </c>
      <c r="D249" s="4" t="s">
        <v>1243</v>
      </c>
      <c r="E249" s="5" t="s">
        <v>1244</v>
      </c>
      <c r="F249" s="6">
        <v>44637.566192129598</v>
      </c>
      <c r="G249" s="7" t="s">
        <v>14</v>
      </c>
      <c r="H249" s="8" t="s">
        <v>1245</v>
      </c>
      <c r="I249" s="9" t="s">
        <v>16</v>
      </c>
      <c r="J249" s="10" t="s">
        <v>16</v>
      </c>
    </row>
    <row r="250" spans="1:10">
      <c r="A250" s="1" t="s">
        <v>1246</v>
      </c>
      <c r="B250" s="2" t="s">
        <v>1247</v>
      </c>
      <c r="C250" s="3">
        <v>44637.725509259297</v>
      </c>
      <c r="D250" s="4" t="s">
        <v>1248</v>
      </c>
      <c r="E250" s="5" t="s">
        <v>1249</v>
      </c>
      <c r="F250" s="6">
        <v>44637.558414351799</v>
      </c>
      <c r="G250" s="7" t="s">
        <v>14</v>
      </c>
      <c r="H250" s="8" t="s">
        <v>1250</v>
      </c>
      <c r="I250" s="9" t="s">
        <v>16</v>
      </c>
      <c r="J250" s="10" t="s">
        <v>16</v>
      </c>
    </row>
    <row r="251" spans="1:10">
      <c r="A251" s="1" t="s">
        <v>1251</v>
      </c>
      <c r="B251" s="2" t="s">
        <v>1252</v>
      </c>
      <c r="C251" s="3">
        <v>44637.676504629599</v>
      </c>
      <c r="D251" s="4" t="s">
        <v>1253</v>
      </c>
      <c r="E251" s="5" t="s">
        <v>1254</v>
      </c>
      <c r="F251" s="6">
        <v>44637.509548611102</v>
      </c>
      <c r="G251" s="7" t="s">
        <v>14</v>
      </c>
      <c r="H251" s="8" t="s">
        <v>1255</v>
      </c>
      <c r="I251" s="9" t="s">
        <v>16</v>
      </c>
      <c r="J251" s="10" t="s">
        <v>16</v>
      </c>
    </row>
    <row r="252" spans="1:10">
      <c r="A252" s="1" t="s">
        <v>1256</v>
      </c>
      <c r="B252" s="2" t="s">
        <v>1257</v>
      </c>
      <c r="C252" s="3">
        <v>44637.667442129597</v>
      </c>
      <c r="D252" s="4" t="s">
        <v>1258</v>
      </c>
      <c r="E252" s="5" t="s">
        <v>1259</v>
      </c>
      <c r="F252" s="6">
        <v>44637.500416666699</v>
      </c>
      <c r="G252" s="7" t="s">
        <v>14</v>
      </c>
      <c r="H252" s="8" t="s">
        <v>1260</v>
      </c>
      <c r="I252" s="9" t="s">
        <v>16</v>
      </c>
      <c r="J252" s="10" t="s">
        <v>16</v>
      </c>
    </row>
    <row r="253" spans="1:10">
      <c r="A253" s="1" t="s">
        <v>1261</v>
      </c>
      <c r="B253" s="2" t="s">
        <v>1262</v>
      </c>
      <c r="C253" s="3">
        <v>44637.667280092603</v>
      </c>
      <c r="D253" s="4" t="s">
        <v>1263</v>
      </c>
      <c r="E253" s="5" t="s">
        <v>1264</v>
      </c>
      <c r="F253" s="6">
        <v>44637.500243055598</v>
      </c>
      <c r="G253" s="7" t="s">
        <v>14</v>
      </c>
      <c r="H253" s="8" t="s">
        <v>1265</v>
      </c>
      <c r="I253" s="9" t="s">
        <v>16</v>
      </c>
      <c r="J253" s="10" t="s">
        <v>16</v>
      </c>
    </row>
    <row r="254" spans="1:10">
      <c r="A254" s="1" t="s">
        <v>1266</v>
      </c>
      <c r="B254" s="2" t="s">
        <v>1267</v>
      </c>
      <c r="C254" s="3">
        <v>44637.659247685202</v>
      </c>
      <c r="D254" s="4" t="s">
        <v>1268</v>
      </c>
      <c r="E254" s="5" t="s">
        <v>1269</v>
      </c>
      <c r="F254" s="6">
        <v>44637.492256944402</v>
      </c>
      <c r="G254" s="7" t="s">
        <v>14</v>
      </c>
      <c r="H254" s="8" t="s">
        <v>1270</v>
      </c>
      <c r="I254" s="9" t="s">
        <v>16</v>
      </c>
      <c r="J254" s="10" t="s">
        <v>16</v>
      </c>
    </row>
    <row r="255" spans="1:10">
      <c r="A255" s="1" t="s">
        <v>1271</v>
      </c>
      <c r="B255" s="2" t="s">
        <v>1272</v>
      </c>
      <c r="C255" s="3">
        <v>44637.636030092603</v>
      </c>
      <c r="D255" s="4" t="s">
        <v>1273</v>
      </c>
      <c r="E255" s="5" t="s">
        <v>1274</v>
      </c>
      <c r="F255" s="6">
        <v>44637.4690162037</v>
      </c>
      <c r="G255" s="7" t="s">
        <v>14</v>
      </c>
      <c r="H255" s="8" t="s">
        <v>1275</v>
      </c>
      <c r="I255" s="9" t="s">
        <v>16</v>
      </c>
      <c r="J255" s="10" t="s">
        <v>16</v>
      </c>
    </row>
    <row r="256" spans="1:10">
      <c r="A256" s="1" t="s">
        <v>1276</v>
      </c>
      <c r="B256" s="2" t="s">
        <v>1277</v>
      </c>
      <c r="C256" s="3">
        <v>44637.621828703697</v>
      </c>
      <c r="D256" s="4" t="s">
        <v>1278</v>
      </c>
      <c r="E256" s="5" t="s">
        <v>1279</v>
      </c>
      <c r="F256" s="6">
        <v>44637.454074074099</v>
      </c>
      <c r="G256" s="7" t="s">
        <v>14</v>
      </c>
      <c r="H256" s="8" t="s">
        <v>1280</v>
      </c>
      <c r="I256" s="9" t="s">
        <v>16</v>
      </c>
      <c r="J256" s="10" t="s">
        <v>16</v>
      </c>
    </row>
    <row r="257" spans="1:10">
      <c r="A257" s="1" t="s">
        <v>1281</v>
      </c>
      <c r="B257" s="2" t="s">
        <v>1282</v>
      </c>
      <c r="C257" s="3">
        <v>44637.6069907407</v>
      </c>
      <c r="D257" s="4" t="s">
        <v>1283</v>
      </c>
      <c r="E257" s="5" t="s">
        <v>1284</v>
      </c>
      <c r="F257" s="6">
        <v>44637.439953703702</v>
      </c>
      <c r="G257" s="7" t="s">
        <v>14</v>
      </c>
      <c r="H257" s="8" t="s">
        <v>1285</v>
      </c>
      <c r="I257" s="9" t="s">
        <v>16</v>
      </c>
      <c r="J257" s="10" t="s">
        <v>16</v>
      </c>
    </row>
    <row r="258" spans="1:10">
      <c r="A258" s="1" t="s">
        <v>1286</v>
      </c>
      <c r="B258" s="2" t="s">
        <v>1287</v>
      </c>
      <c r="C258" s="3">
        <v>44637.546655092599</v>
      </c>
      <c r="D258" s="4" t="s">
        <v>1288</v>
      </c>
      <c r="E258" s="5" t="s">
        <v>1289</v>
      </c>
      <c r="F258" s="6">
        <v>44637.379120370402</v>
      </c>
      <c r="G258" s="7" t="s">
        <v>14</v>
      </c>
      <c r="H258" s="8" t="s">
        <v>1290</v>
      </c>
      <c r="I258" s="9" t="s">
        <v>16</v>
      </c>
      <c r="J258" s="10" t="s">
        <v>17</v>
      </c>
    </row>
    <row r="259" spans="1:10">
      <c r="A259" s="1" t="s">
        <v>1291</v>
      </c>
      <c r="B259" s="2" t="s">
        <v>1292</v>
      </c>
      <c r="C259" s="3">
        <v>44637.3058564815</v>
      </c>
      <c r="D259" s="4" t="s">
        <v>1293</v>
      </c>
      <c r="E259" s="5" t="s">
        <v>1294</v>
      </c>
      <c r="F259" s="6">
        <v>44637.138657407399</v>
      </c>
      <c r="G259" s="7" t="s">
        <v>14</v>
      </c>
      <c r="H259" s="8" t="s">
        <v>1295</v>
      </c>
      <c r="I259" s="9" t="s">
        <v>16</v>
      </c>
      <c r="J259" s="10" t="s">
        <v>16</v>
      </c>
    </row>
    <row r="260" spans="1:10">
      <c r="A260" s="1" t="s">
        <v>1296</v>
      </c>
      <c r="B260" s="2" t="s">
        <v>1297</v>
      </c>
      <c r="C260" s="3">
        <v>44637.073298611103</v>
      </c>
      <c r="D260" s="4" t="s">
        <v>1298</v>
      </c>
      <c r="E260" s="5" t="s">
        <v>1299</v>
      </c>
      <c r="F260" s="6">
        <v>44636.906087962998</v>
      </c>
      <c r="G260" s="7" t="s">
        <v>14</v>
      </c>
      <c r="H260" s="8" t="s">
        <v>1300</v>
      </c>
      <c r="I260" s="9" t="s">
        <v>16</v>
      </c>
      <c r="J260" s="10" t="s">
        <v>16</v>
      </c>
    </row>
    <row r="261" spans="1:10">
      <c r="A261" s="1" t="s">
        <v>1301</v>
      </c>
      <c r="B261" s="2" t="s">
        <v>1302</v>
      </c>
      <c r="C261" s="3">
        <v>44637.042511574102</v>
      </c>
      <c r="D261" s="4" t="s">
        <v>1303</v>
      </c>
      <c r="E261" s="5" t="s">
        <v>1304</v>
      </c>
      <c r="F261" s="6">
        <v>44636.873819444401</v>
      </c>
      <c r="G261" s="7" t="s">
        <v>14</v>
      </c>
      <c r="H261" s="8" t="s">
        <v>1305</v>
      </c>
      <c r="I261" s="9" t="s">
        <v>16</v>
      </c>
      <c r="J261" s="10" t="s">
        <v>16</v>
      </c>
    </row>
    <row r="262" spans="1:10">
      <c r="A262" s="1" t="s">
        <v>1306</v>
      </c>
      <c r="B262" s="2" t="s">
        <v>1307</v>
      </c>
      <c r="C262" s="3">
        <v>44637.003726851799</v>
      </c>
      <c r="D262" s="4" t="s">
        <v>1308</v>
      </c>
      <c r="E262" s="5" t="s">
        <v>1309</v>
      </c>
      <c r="F262" s="6">
        <v>44636.836736111101</v>
      </c>
      <c r="G262" s="7" t="s">
        <v>14</v>
      </c>
      <c r="H262" s="8" t="s">
        <v>1310</v>
      </c>
      <c r="I262" s="9" t="s">
        <v>16</v>
      </c>
      <c r="J262" s="10" t="s">
        <v>16</v>
      </c>
    </row>
    <row r="263" spans="1:10">
      <c r="A263" s="1" t="s">
        <v>1311</v>
      </c>
      <c r="B263" s="2" t="s">
        <v>1312</v>
      </c>
      <c r="C263" s="3">
        <v>44636.979594907403</v>
      </c>
      <c r="D263" s="4" t="s">
        <v>1313</v>
      </c>
      <c r="E263" s="5" t="s">
        <v>1314</v>
      </c>
      <c r="F263" s="6">
        <v>44636.812314814801</v>
      </c>
      <c r="G263" s="7" t="s">
        <v>14</v>
      </c>
      <c r="H263" s="8" t="s">
        <v>1315</v>
      </c>
      <c r="I263" s="9" t="s">
        <v>16</v>
      </c>
      <c r="J263" s="10" t="s">
        <v>16</v>
      </c>
    </row>
    <row r="264" spans="1:10">
      <c r="A264" s="1" t="s">
        <v>1316</v>
      </c>
      <c r="B264" s="2" t="s">
        <v>1317</v>
      </c>
      <c r="C264" s="3">
        <v>44636.961782407401</v>
      </c>
      <c r="D264" s="4" t="s">
        <v>1318</v>
      </c>
      <c r="E264" s="5" t="s">
        <v>1319</v>
      </c>
      <c r="F264" s="6">
        <v>44636.794814814799</v>
      </c>
      <c r="G264" s="7" t="s">
        <v>14</v>
      </c>
      <c r="H264" s="8" t="s">
        <v>1320</v>
      </c>
      <c r="I264" s="9" t="s">
        <v>16</v>
      </c>
      <c r="J264" s="10" t="s">
        <v>16</v>
      </c>
    </row>
    <row r="265" spans="1:10">
      <c r="A265" s="1" t="s">
        <v>1321</v>
      </c>
      <c r="B265" s="2" t="s">
        <v>1322</v>
      </c>
      <c r="C265" s="3">
        <v>44636.907893518503</v>
      </c>
      <c r="D265" s="4" t="s">
        <v>1323</v>
      </c>
      <c r="E265" s="5" t="s">
        <v>1324</v>
      </c>
      <c r="F265" s="6">
        <v>44636.7408796296</v>
      </c>
      <c r="G265" s="7" t="s">
        <v>14</v>
      </c>
      <c r="H265" s="8" t="s">
        <v>1325</v>
      </c>
      <c r="I265" s="9" t="s">
        <v>16</v>
      </c>
      <c r="J265" s="10" t="s">
        <v>16</v>
      </c>
    </row>
    <row r="266" spans="1:10">
      <c r="A266" s="1" t="s">
        <v>1326</v>
      </c>
      <c r="B266" s="2" t="s">
        <v>1327</v>
      </c>
      <c r="C266" s="3">
        <v>44636.897245370397</v>
      </c>
      <c r="D266" s="4" t="s">
        <v>1328</v>
      </c>
      <c r="E266" s="5" t="s">
        <v>1329</v>
      </c>
      <c r="F266" s="6">
        <v>44636.730266203696</v>
      </c>
      <c r="G266" s="7" t="s">
        <v>14</v>
      </c>
      <c r="H266" s="8" t="s">
        <v>1330</v>
      </c>
      <c r="I266" s="9" t="s">
        <v>16</v>
      </c>
      <c r="J266" s="10" t="s">
        <v>16</v>
      </c>
    </row>
    <row r="267" spans="1:10">
      <c r="A267" s="1" t="s">
        <v>1331</v>
      </c>
      <c r="B267" s="2" t="s">
        <v>1332</v>
      </c>
      <c r="C267" s="3">
        <v>44636.891770833303</v>
      </c>
      <c r="D267" s="4" t="s">
        <v>1333</v>
      </c>
      <c r="E267" s="5" t="s">
        <v>1334</v>
      </c>
      <c r="F267" s="6">
        <v>44636.724791666697</v>
      </c>
      <c r="G267" s="7" t="s">
        <v>14</v>
      </c>
      <c r="H267" s="8" t="s">
        <v>1335</v>
      </c>
      <c r="I267" s="9" t="s">
        <v>16</v>
      </c>
      <c r="J267" s="10" t="s">
        <v>16</v>
      </c>
    </row>
    <row r="268" spans="1:10">
      <c r="A268" s="1" t="s">
        <v>1336</v>
      </c>
      <c r="B268" s="2" t="s">
        <v>1337</v>
      </c>
      <c r="C268" s="3">
        <v>44636.803819444402</v>
      </c>
      <c r="D268" s="4" t="s">
        <v>1338</v>
      </c>
      <c r="E268" s="5" t="s">
        <v>1339</v>
      </c>
      <c r="F268" s="6">
        <v>44636.636793981503</v>
      </c>
      <c r="G268" s="7" t="s">
        <v>14</v>
      </c>
      <c r="H268" s="8" t="s">
        <v>1340</v>
      </c>
      <c r="I268" s="9" t="s">
        <v>16</v>
      </c>
      <c r="J268" s="10" t="s">
        <v>16</v>
      </c>
    </row>
    <row r="269" spans="1:10">
      <c r="A269" s="1" t="s">
        <v>1341</v>
      </c>
      <c r="B269" s="2" t="s">
        <v>1342</v>
      </c>
      <c r="C269" s="3">
        <v>44636.7323032407</v>
      </c>
      <c r="D269" s="4" t="s">
        <v>1343</v>
      </c>
      <c r="E269" s="5" t="s">
        <v>1344</v>
      </c>
      <c r="F269" s="6">
        <v>44636.565335648098</v>
      </c>
      <c r="G269" s="7" t="s">
        <v>14</v>
      </c>
      <c r="H269" s="8" t="s">
        <v>1345</v>
      </c>
      <c r="I269" s="9" t="s">
        <v>16</v>
      </c>
      <c r="J269" s="10" t="s">
        <v>16</v>
      </c>
    </row>
    <row r="270" spans="1:10">
      <c r="A270" s="1" t="s">
        <v>1346</v>
      </c>
      <c r="B270" s="2" t="s">
        <v>1347</v>
      </c>
      <c r="C270" s="3">
        <v>44636.7014583333</v>
      </c>
      <c r="D270" s="4" t="s">
        <v>1348</v>
      </c>
      <c r="E270" s="5" t="s">
        <v>1349</v>
      </c>
      <c r="F270" s="6">
        <v>44636.534340277802</v>
      </c>
      <c r="G270" s="7" t="s">
        <v>14</v>
      </c>
      <c r="H270" s="8" t="s">
        <v>1350</v>
      </c>
      <c r="I270" s="9" t="s">
        <v>16</v>
      </c>
      <c r="J270" s="10" t="s">
        <v>16</v>
      </c>
    </row>
    <row r="271" spans="1:10">
      <c r="A271" s="1" t="s">
        <v>1351</v>
      </c>
      <c r="B271" s="2" t="s">
        <v>1352</v>
      </c>
      <c r="C271" s="3">
        <v>44636.666724536997</v>
      </c>
      <c r="D271" s="4" t="s">
        <v>1353</v>
      </c>
      <c r="E271" s="5" t="s">
        <v>1354</v>
      </c>
      <c r="F271" s="6">
        <v>44636.4995949074</v>
      </c>
      <c r="G271" s="7" t="s">
        <v>14</v>
      </c>
      <c r="H271" s="8" t="s">
        <v>1355</v>
      </c>
      <c r="I271" s="9" t="s">
        <v>16</v>
      </c>
      <c r="J271" s="10" t="s">
        <v>16</v>
      </c>
    </row>
    <row r="272" spans="1:10">
      <c r="A272" s="1" t="s">
        <v>1356</v>
      </c>
      <c r="B272" s="2" t="s">
        <v>1357</v>
      </c>
      <c r="C272" s="3">
        <v>44636.649178240703</v>
      </c>
      <c r="D272" s="4" t="s">
        <v>1358</v>
      </c>
      <c r="E272" s="5" t="s">
        <v>1359</v>
      </c>
      <c r="F272" s="6">
        <v>44636.482222222199</v>
      </c>
      <c r="G272" s="7" t="s">
        <v>14</v>
      </c>
      <c r="H272" s="8" t="s">
        <v>753</v>
      </c>
      <c r="I272" s="9" t="s">
        <v>16</v>
      </c>
      <c r="J272" s="10" t="s">
        <v>16</v>
      </c>
    </row>
    <row r="273" spans="1:10">
      <c r="A273" s="1" t="s">
        <v>1360</v>
      </c>
      <c r="B273" s="2" t="s">
        <v>1361</v>
      </c>
      <c r="C273" s="3">
        <v>44636.630949074097</v>
      </c>
      <c r="D273" s="4" t="s">
        <v>1362</v>
      </c>
      <c r="E273" s="5" t="s">
        <v>1363</v>
      </c>
      <c r="F273" s="6">
        <v>44636.463773148098</v>
      </c>
      <c r="G273" s="7" t="s">
        <v>14</v>
      </c>
      <c r="H273" s="8" t="s">
        <v>1364</v>
      </c>
      <c r="I273" s="9" t="s">
        <v>16</v>
      </c>
      <c r="J273" s="10" t="s">
        <v>16</v>
      </c>
    </row>
    <row r="274" spans="1:10">
      <c r="A274" s="1" t="s">
        <v>1365</v>
      </c>
      <c r="B274" s="2" t="s">
        <v>1366</v>
      </c>
      <c r="C274" s="3">
        <v>44636.607870370397</v>
      </c>
      <c r="D274" s="4" t="s">
        <v>1367</v>
      </c>
      <c r="E274" s="5" t="s">
        <v>1368</v>
      </c>
      <c r="F274" s="6">
        <v>44636.440914351799</v>
      </c>
      <c r="G274" s="7" t="s">
        <v>14</v>
      </c>
      <c r="H274" s="8" t="s">
        <v>1369</v>
      </c>
      <c r="I274" s="9" t="s">
        <v>16</v>
      </c>
      <c r="J274" s="10" t="s">
        <v>16</v>
      </c>
    </row>
    <row r="275" spans="1:10">
      <c r="A275" s="1" t="s">
        <v>1370</v>
      </c>
      <c r="B275" s="2" t="s">
        <v>1371</v>
      </c>
      <c r="C275" s="3">
        <v>44636.599918981497</v>
      </c>
      <c r="D275" s="4" t="s">
        <v>1372</v>
      </c>
      <c r="E275" s="5" t="s">
        <v>1373</v>
      </c>
      <c r="F275" s="6">
        <v>44636.432997685202</v>
      </c>
      <c r="G275" s="7" t="s">
        <v>14</v>
      </c>
      <c r="H275" s="8" t="s">
        <v>1374</v>
      </c>
      <c r="I275" s="9" t="s">
        <v>16</v>
      </c>
      <c r="J275" s="10" t="s">
        <v>16</v>
      </c>
    </row>
    <row r="276" spans="1:10">
      <c r="A276" s="1" t="s">
        <v>1375</v>
      </c>
      <c r="B276" s="2" t="s">
        <v>1376</v>
      </c>
      <c r="C276" s="3">
        <v>44636.598217592596</v>
      </c>
      <c r="D276" s="4" t="s">
        <v>1377</v>
      </c>
      <c r="E276" s="5" t="s">
        <v>1378</v>
      </c>
      <c r="F276" s="6">
        <v>44636.4312152778</v>
      </c>
      <c r="G276" s="7" t="s">
        <v>14</v>
      </c>
      <c r="H276" s="8" t="s">
        <v>1379</v>
      </c>
      <c r="I276" s="9" t="s">
        <v>16</v>
      </c>
      <c r="J276" s="10" t="s">
        <v>16</v>
      </c>
    </row>
    <row r="277" spans="1:10">
      <c r="A277" s="1" t="s">
        <v>1380</v>
      </c>
      <c r="B277" s="2" t="s">
        <v>1381</v>
      </c>
      <c r="C277" s="3">
        <v>44636.596631944398</v>
      </c>
      <c r="D277" s="4" t="s">
        <v>1382</v>
      </c>
      <c r="E277" s="5" t="s">
        <v>1383</v>
      </c>
      <c r="F277" s="6">
        <v>44636.429699074099</v>
      </c>
      <c r="G277" s="7" t="s">
        <v>14</v>
      </c>
      <c r="H277" s="8" t="s">
        <v>1384</v>
      </c>
      <c r="I277" s="9" t="s">
        <v>16</v>
      </c>
      <c r="J277" s="10" t="s">
        <v>16</v>
      </c>
    </row>
    <row r="278" spans="1:10">
      <c r="A278" s="1" t="s">
        <v>1385</v>
      </c>
      <c r="B278" s="2" t="s">
        <v>1386</v>
      </c>
      <c r="C278" s="3">
        <v>44636.593067129601</v>
      </c>
      <c r="D278" s="4" t="s">
        <v>1387</v>
      </c>
      <c r="E278" s="5" t="s">
        <v>1388</v>
      </c>
      <c r="F278" s="6">
        <v>44636.426064814797</v>
      </c>
      <c r="G278" s="7" t="s">
        <v>14</v>
      </c>
      <c r="H278" s="8" t="s">
        <v>1389</v>
      </c>
      <c r="I278" s="9" t="s">
        <v>16</v>
      </c>
      <c r="J278" s="10" t="s">
        <v>16</v>
      </c>
    </row>
    <row r="279" spans="1:10">
      <c r="A279" s="1" t="s">
        <v>1390</v>
      </c>
      <c r="B279" s="2" t="s">
        <v>1391</v>
      </c>
      <c r="C279" s="3">
        <v>44636.535879629599</v>
      </c>
      <c r="D279" s="4" t="s">
        <v>1392</v>
      </c>
      <c r="E279" s="5" t="s">
        <v>1393</v>
      </c>
      <c r="F279" s="6">
        <v>44636.368912037004</v>
      </c>
      <c r="G279" s="7" t="s">
        <v>14</v>
      </c>
      <c r="H279" s="8" t="s">
        <v>1394</v>
      </c>
      <c r="I279" s="9" t="s">
        <v>16</v>
      </c>
      <c r="J279" s="10" t="s">
        <v>16</v>
      </c>
    </row>
    <row r="280" spans="1:10">
      <c r="A280" s="1" t="s">
        <v>1395</v>
      </c>
      <c r="B280" s="2" t="s">
        <v>1396</v>
      </c>
      <c r="C280" s="3">
        <v>44636.507789351897</v>
      </c>
      <c r="D280" s="4" t="s">
        <v>1397</v>
      </c>
      <c r="E280" s="5" t="s">
        <v>1398</v>
      </c>
      <c r="F280" s="6">
        <v>44636.340613425898</v>
      </c>
      <c r="G280" s="7" t="s">
        <v>14</v>
      </c>
      <c r="H280" s="8" t="s">
        <v>1399</v>
      </c>
      <c r="I280" s="9" t="s">
        <v>16</v>
      </c>
      <c r="J280" s="10" t="s">
        <v>16</v>
      </c>
    </row>
    <row r="281" spans="1:10">
      <c r="A281" s="1" t="s">
        <v>1400</v>
      </c>
      <c r="B281" s="2" t="s">
        <v>1401</v>
      </c>
      <c r="C281" s="3">
        <v>44636.152106481502</v>
      </c>
      <c r="D281" s="4" t="s">
        <v>1402</v>
      </c>
      <c r="E281" s="5" t="s">
        <v>1403</v>
      </c>
      <c r="F281" s="6">
        <v>44635.984351851897</v>
      </c>
      <c r="G281" s="7" t="s">
        <v>14</v>
      </c>
      <c r="I281" s="9" t="s">
        <v>16</v>
      </c>
      <c r="J281" s="10" t="s">
        <v>16</v>
      </c>
    </row>
    <row r="282" spans="1:10">
      <c r="A282" s="1" t="s">
        <v>1404</v>
      </c>
      <c r="B282" s="2" t="s">
        <v>1405</v>
      </c>
      <c r="C282" s="3">
        <v>44635.937800925902</v>
      </c>
      <c r="D282" s="4" t="s">
        <v>1406</v>
      </c>
      <c r="E282" s="5" t="s">
        <v>1407</v>
      </c>
      <c r="F282" s="6">
        <v>44635.770752314798</v>
      </c>
      <c r="G282" s="7" t="s">
        <v>14</v>
      </c>
      <c r="H282" s="8" t="s">
        <v>1408</v>
      </c>
      <c r="I282" s="9" t="s">
        <v>16</v>
      </c>
      <c r="J282" s="10" t="s">
        <v>16</v>
      </c>
    </row>
    <row r="283" spans="1:10">
      <c r="A283" s="1" t="s">
        <v>1409</v>
      </c>
      <c r="B283" s="2" t="s">
        <v>1410</v>
      </c>
      <c r="C283" s="3">
        <v>44635.925416666701</v>
      </c>
      <c r="D283" s="4" t="s">
        <v>1411</v>
      </c>
      <c r="E283" s="5" t="s">
        <v>1412</v>
      </c>
      <c r="F283" s="6">
        <v>44635.7582175926</v>
      </c>
      <c r="G283" s="7" t="s">
        <v>14</v>
      </c>
      <c r="H283" s="8" t="s">
        <v>1413</v>
      </c>
      <c r="I283" s="9" t="s">
        <v>16</v>
      </c>
      <c r="J283" s="10" t="s">
        <v>16</v>
      </c>
    </row>
    <row r="284" spans="1:10">
      <c r="A284" s="1" t="s">
        <v>1414</v>
      </c>
      <c r="B284" s="2" t="s">
        <v>1415</v>
      </c>
      <c r="C284" s="3">
        <v>44635.905243055597</v>
      </c>
      <c r="D284" s="4" t="s">
        <v>1416</v>
      </c>
      <c r="E284" s="5" t="s">
        <v>1417</v>
      </c>
      <c r="F284" s="6">
        <v>44635.738252314797</v>
      </c>
      <c r="G284" s="7" t="s">
        <v>14</v>
      </c>
      <c r="H284" s="8" t="s">
        <v>753</v>
      </c>
      <c r="I284" s="9" t="s">
        <v>16</v>
      </c>
      <c r="J284" s="10" t="s">
        <v>16</v>
      </c>
    </row>
    <row r="285" spans="1:10">
      <c r="A285" s="1" t="s">
        <v>1418</v>
      </c>
      <c r="B285" s="2" t="s">
        <v>1419</v>
      </c>
      <c r="C285" s="3">
        <v>44635.898368055598</v>
      </c>
      <c r="D285" s="4" t="s">
        <v>1420</v>
      </c>
      <c r="E285" s="5" t="s">
        <v>1421</v>
      </c>
      <c r="F285" s="6">
        <v>44635.7313194444</v>
      </c>
      <c r="G285" s="7" t="s">
        <v>14</v>
      </c>
      <c r="H285" s="8" t="s">
        <v>1422</v>
      </c>
      <c r="I285" s="9" t="s">
        <v>16</v>
      </c>
      <c r="J285" s="10" t="s">
        <v>16</v>
      </c>
    </row>
    <row r="286" spans="1:10">
      <c r="A286" s="1" t="s">
        <v>1423</v>
      </c>
      <c r="B286" s="2" t="s">
        <v>1424</v>
      </c>
      <c r="C286" s="3">
        <v>44635.883182870399</v>
      </c>
      <c r="D286" s="4" t="s">
        <v>1425</v>
      </c>
      <c r="E286" s="5" t="s">
        <v>1426</v>
      </c>
      <c r="F286" s="6">
        <v>44635.7156944444</v>
      </c>
      <c r="G286" s="7" t="s">
        <v>14</v>
      </c>
      <c r="H286" s="8" t="s">
        <v>1427</v>
      </c>
      <c r="I286" s="9" t="s">
        <v>16</v>
      </c>
      <c r="J286" s="10" t="s">
        <v>16</v>
      </c>
    </row>
    <row r="287" spans="1:10">
      <c r="A287" s="1" t="s">
        <v>1428</v>
      </c>
      <c r="B287" s="2" t="s">
        <v>1429</v>
      </c>
      <c r="C287" s="3">
        <v>44635.847025463001</v>
      </c>
      <c r="D287" s="4" t="s">
        <v>1430</v>
      </c>
      <c r="E287" s="5" t="s">
        <v>1431</v>
      </c>
      <c r="F287" s="6">
        <v>44635.679918981499</v>
      </c>
      <c r="G287" s="7" t="s">
        <v>14</v>
      </c>
      <c r="H287" s="8" t="s">
        <v>1432</v>
      </c>
      <c r="I287" s="9" t="s">
        <v>16</v>
      </c>
      <c r="J287" s="10" t="s">
        <v>16</v>
      </c>
    </row>
    <row r="288" spans="1:10">
      <c r="A288" s="1" t="s">
        <v>1433</v>
      </c>
      <c r="B288" s="2" t="s">
        <v>1434</v>
      </c>
      <c r="C288" s="3">
        <v>44635.832847222198</v>
      </c>
      <c r="D288" s="4" t="s">
        <v>1435</v>
      </c>
      <c r="E288" s="5" t="s">
        <v>1436</v>
      </c>
      <c r="F288" s="6">
        <v>44635.665659722203</v>
      </c>
      <c r="G288" s="7" t="s">
        <v>14</v>
      </c>
      <c r="H288" s="8" t="s">
        <v>1437</v>
      </c>
      <c r="I288" s="9" t="s">
        <v>16</v>
      </c>
      <c r="J288" s="10" t="s">
        <v>16</v>
      </c>
    </row>
    <row r="289" spans="1:10">
      <c r="A289" s="1" t="s">
        <v>1438</v>
      </c>
      <c r="B289" s="2" t="s">
        <v>1439</v>
      </c>
      <c r="C289" s="3">
        <v>44635.827835648102</v>
      </c>
      <c r="D289" s="4" t="s">
        <v>1440</v>
      </c>
      <c r="E289" s="5" t="s">
        <v>1441</v>
      </c>
      <c r="F289" s="6">
        <v>44635.660624999997</v>
      </c>
      <c r="G289" s="7" t="s">
        <v>14</v>
      </c>
      <c r="H289" s="8" t="s">
        <v>1442</v>
      </c>
      <c r="I289" s="9" t="s">
        <v>16</v>
      </c>
      <c r="J289" s="10" t="s">
        <v>16</v>
      </c>
    </row>
    <row r="290" spans="1:10">
      <c r="A290" s="1" t="s">
        <v>1443</v>
      </c>
      <c r="B290" s="2" t="s">
        <v>1444</v>
      </c>
      <c r="C290" s="3">
        <v>44635.781446759298</v>
      </c>
      <c r="D290" s="4" t="s">
        <v>1445</v>
      </c>
      <c r="E290" s="5" t="s">
        <v>1446</v>
      </c>
      <c r="F290" s="6">
        <v>44635.614386574103</v>
      </c>
      <c r="G290" s="7" t="s">
        <v>14</v>
      </c>
      <c r="H290" s="8" t="s">
        <v>1447</v>
      </c>
      <c r="I290" s="9" t="s">
        <v>16</v>
      </c>
      <c r="J290" s="10" t="s">
        <v>16</v>
      </c>
    </row>
    <row r="291" spans="1:10">
      <c r="A291" s="1" t="s">
        <v>1448</v>
      </c>
      <c r="B291" s="2" t="s">
        <v>1449</v>
      </c>
      <c r="C291" s="3">
        <v>44635.640405092599</v>
      </c>
      <c r="D291" s="4" t="s">
        <v>1450</v>
      </c>
      <c r="E291" s="5" t="s">
        <v>1451</v>
      </c>
      <c r="F291" s="6">
        <v>44635.473078703697</v>
      </c>
      <c r="G291" s="7" t="s">
        <v>14</v>
      </c>
      <c r="H291" s="8" t="s">
        <v>1452</v>
      </c>
      <c r="I291" s="9" t="s">
        <v>16</v>
      </c>
      <c r="J291" s="10" t="s">
        <v>16</v>
      </c>
    </row>
    <row r="292" spans="1:10">
      <c r="A292" s="1" t="s">
        <v>1453</v>
      </c>
      <c r="B292" s="2" t="s">
        <v>1454</v>
      </c>
      <c r="C292" s="3">
        <v>44635.632199074098</v>
      </c>
      <c r="D292" s="4" t="s">
        <v>1455</v>
      </c>
      <c r="E292" s="5" t="s">
        <v>1456</v>
      </c>
      <c r="F292" s="6">
        <v>44635.465127314797</v>
      </c>
      <c r="G292" s="7" t="s">
        <v>14</v>
      </c>
      <c r="H292" s="8" t="s">
        <v>1457</v>
      </c>
      <c r="I292" s="9" t="s">
        <v>16</v>
      </c>
      <c r="J292" s="10" t="s">
        <v>16</v>
      </c>
    </row>
    <row r="293" spans="1:10">
      <c r="A293" s="1" t="s">
        <v>1458</v>
      </c>
      <c r="B293" s="2" t="s">
        <v>1459</v>
      </c>
      <c r="C293" s="3">
        <v>44635.588668981502</v>
      </c>
      <c r="D293" s="4" t="s">
        <v>1460</v>
      </c>
      <c r="E293" s="5" t="s">
        <v>1461</v>
      </c>
      <c r="F293" s="6">
        <v>44635.421550925901</v>
      </c>
      <c r="G293" s="7" t="s">
        <v>14</v>
      </c>
      <c r="H293" s="8" t="s">
        <v>366</v>
      </c>
      <c r="I293" s="9" t="s">
        <v>16</v>
      </c>
      <c r="J293" s="10" t="s">
        <v>16</v>
      </c>
    </row>
    <row r="294" spans="1:10">
      <c r="A294" s="1" t="s">
        <v>1462</v>
      </c>
      <c r="B294" s="2" t="s">
        <v>1463</v>
      </c>
      <c r="C294" s="3">
        <v>44635.5797916667</v>
      </c>
      <c r="D294" s="4" t="s">
        <v>1464</v>
      </c>
      <c r="E294" s="5" t="s">
        <v>1465</v>
      </c>
      <c r="F294" s="6">
        <v>44635.412592592598</v>
      </c>
      <c r="G294" s="7" t="s">
        <v>14</v>
      </c>
      <c r="H294" s="8" t="s">
        <v>1466</v>
      </c>
      <c r="I294" s="9" t="s">
        <v>16</v>
      </c>
      <c r="J294" s="10" t="s">
        <v>17</v>
      </c>
    </row>
    <row r="295" spans="1:10">
      <c r="A295" s="1" t="s">
        <v>1467</v>
      </c>
      <c r="B295" s="2" t="s">
        <v>1468</v>
      </c>
      <c r="C295" s="3">
        <v>44635.183449074102</v>
      </c>
      <c r="D295" s="4" t="s">
        <v>1469</v>
      </c>
      <c r="E295" s="5" t="s">
        <v>1470</v>
      </c>
      <c r="F295" s="6">
        <v>44635.016319444403</v>
      </c>
      <c r="G295" s="7" t="s">
        <v>14</v>
      </c>
      <c r="H295" s="8" t="s">
        <v>1471</v>
      </c>
      <c r="I295" s="9" t="s">
        <v>16</v>
      </c>
      <c r="J295" s="10" t="s">
        <v>16</v>
      </c>
    </row>
    <row r="296" spans="1:10">
      <c r="A296" s="1" t="s">
        <v>1472</v>
      </c>
      <c r="B296" s="2" t="s">
        <v>1473</v>
      </c>
      <c r="C296" s="3">
        <v>44635.076180555603</v>
      </c>
      <c r="D296" s="4" t="s">
        <v>1474</v>
      </c>
      <c r="E296" s="5" t="s">
        <v>1475</v>
      </c>
      <c r="F296" s="6">
        <v>44634.908587963</v>
      </c>
      <c r="G296" s="7" t="s">
        <v>14</v>
      </c>
      <c r="H296" s="8" t="s">
        <v>1476</v>
      </c>
      <c r="I296" s="9" t="s">
        <v>16</v>
      </c>
      <c r="J296" s="10" t="s">
        <v>16</v>
      </c>
    </row>
    <row r="297" spans="1:10">
      <c r="A297" s="1" t="s">
        <v>1477</v>
      </c>
      <c r="B297" s="2" t="s">
        <v>1478</v>
      </c>
      <c r="C297" s="3">
        <v>44635.074710648201</v>
      </c>
      <c r="D297" s="4" t="s">
        <v>1479</v>
      </c>
      <c r="E297" s="5" t="s">
        <v>1480</v>
      </c>
      <c r="F297" s="6">
        <v>44634.907615740703</v>
      </c>
      <c r="G297" s="7" t="s">
        <v>14</v>
      </c>
      <c r="H297" s="8" t="s">
        <v>1481</v>
      </c>
      <c r="I297" s="9" t="s">
        <v>16</v>
      </c>
      <c r="J297" s="10" t="s">
        <v>16</v>
      </c>
    </row>
    <row r="298" spans="1:10">
      <c r="A298" s="1" t="s">
        <v>1482</v>
      </c>
      <c r="B298" s="2" t="s">
        <v>1483</v>
      </c>
      <c r="C298" s="3">
        <v>44635.035821759302</v>
      </c>
      <c r="D298" s="4" t="s">
        <v>1484</v>
      </c>
      <c r="E298" s="5" t="s">
        <v>1485</v>
      </c>
      <c r="F298" s="6">
        <v>44634.868831018503</v>
      </c>
      <c r="G298" s="7" t="s">
        <v>14</v>
      </c>
      <c r="H298" s="8" t="s">
        <v>1486</v>
      </c>
      <c r="I298" s="9" t="s">
        <v>16</v>
      </c>
      <c r="J298" s="10" t="s">
        <v>16</v>
      </c>
    </row>
    <row r="299" spans="1:10">
      <c r="A299" s="1" t="s">
        <v>1487</v>
      </c>
      <c r="B299" s="2" t="s">
        <v>1488</v>
      </c>
      <c r="C299" s="3">
        <v>44635.029756944401</v>
      </c>
      <c r="D299" s="4" t="s">
        <v>1489</v>
      </c>
      <c r="E299" s="5" t="s">
        <v>1490</v>
      </c>
      <c r="F299" s="6">
        <v>44634.862731481502</v>
      </c>
      <c r="G299" s="7" t="s">
        <v>14</v>
      </c>
      <c r="H299" s="8" t="s">
        <v>1491</v>
      </c>
      <c r="I299" s="9" t="s">
        <v>16</v>
      </c>
      <c r="J299" s="10" t="s">
        <v>16</v>
      </c>
    </row>
    <row r="300" spans="1:10">
      <c r="A300" s="1" t="s">
        <v>1492</v>
      </c>
      <c r="B300" s="2" t="s">
        <v>1493</v>
      </c>
      <c r="C300" s="3">
        <v>44634.878773148099</v>
      </c>
      <c r="D300" s="4" t="s">
        <v>1494</v>
      </c>
      <c r="E300" s="5" t="s">
        <v>1495</v>
      </c>
      <c r="F300" s="6">
        <v>44634.711770833303</v>
      </c>
      <c r="G300" s="7" t="s">
        <v>14</v>
      </c>
      <c r="H300" s="8" t="s">
        <v>1496</v>
      </c>
      <c r="I300" s="9" t="s">
        <v>16</v>
      </c>
      <c r="J300" s="10" t="s">
        <v>16</v>
      </c>
    </row>
    <row r="301" spans="1:10">
      <c r="A301" s="1" t="s">
        <v>1497</v>
      </c>
      <c r="B301" s="2" t="s">
        <v>1498</v>
      </c>
      <c r="C301" s="3">
        <v>44634.85</v>
      </c>
      <c r="D301" s="4" t="s">
        <v>1499</v>
      </c>
      <c r="E301" s="5" t="s">
        <v>1500</v>
      </c>
      <c r="F301" s="6">
        <v>44634.683032407404</v>
      </c>
      <c r="G301" s="7" t="s">
        <v>14</v>
      </c>
      <c r="H301" s="8" t="s">
        <v>1501</v>
      </c>
      <c r="I301" s="9" t="s">
        <v>16</v>
      </c>
      <c r="J301" s="10" t="s">
        <v>16</v>
      </c>
    </row>
    <row r="302" spans="1:10">
      <c r="A302" s="1" t="s">
        <v>1502</v>
      </c>
      <c r="B302" s="2" t="s">
        <v>1503</v>
      </c>
      <c r="C302" s="3">
        <v>44634.8440625</v>
      </c>
      <c r="D302" s="4" t="s">
        <v>1504</v>
      </c>
      <c r="E302" s="5" t="s">
        <v>1505</v>
      </c>
      <c r="F302" s="6">
        <v>44634.677083333299</v>
      </c>
      <c r="G302" s="7" t="s">
        <v>14</v>
      </c>
      <c r="H302" s="8" t="s">
        <v>1506</v>
      </c>
      <c r="I302" s="9" t="s">
        <v>16</v>
      </c>
      <c r="J302" s="10" t="s">
        <v>16</v>
      </c>
    </row>
    <row r="303" spans="1:10">
      <c r="A303" s="1" t="s">
        <v>1507</v>
      </c>
      <c r="B303" s="2" t="s">
        <v>1508</v>
      </c>
      <c r="C303" s="3">
        <v>44634.825543981497</v>
      </c>
      <c r="D303" s="4" t="s">
        <v>1509</v>
      </c>
      <c r="E303" s="5" t="s">
        <v>1510</v>
      </c>
      <c r="F303" s="6">
        <v>44634.658263888901</v>
      </c>
      <c r="G303" s="7" t="s">
        <v>14</v>
      </c>
      <c r="H303" s="8" t="s">
        <v>1511</v>
      </c>
      <c r="I303" s="9" t="s">
        <v>16</v>
      </c>
      <c r="J303" s="10" t="s">
        <v>17</v>
      </c>
    </row>
    <row r="304" spans="1:10">
      <c r="A304" s="1" t="s">
        <v>1512</v>
      </c>
      <c r="B304" s="2" t="s">
        <v>1513</v>
      </c>
      <c r="C304" s="3">
        <v>44634.812245370398</v>
      </c>
      <c r="D304" s="4" t="s">
        <v>1514</v>
      </c>
      <c r="E304" s="5" t="s">
        <v>1515</v>
      </c>
      <c r="F304" s="6">
        <v>44634.645300925898</v>
      </c>
      <c r="G304" s="7" t="s">
        <v>14</v>
      </c>
      <c r="H304" s="8" t="s">
        <v>1516</v>
      </c>
      <c r="I304" s="9" t="s">
        <v>16</v>
      </c>
      <c r="J304" s="10" t="s">
        <v>16</v>
      </c>
    </row>
    <row r="305" spans="1:10">
      <c r="A305" s="1" t="s">
        <v>1517</v>
      </c>
      <c r="B305" s="2" t="s">
        <v>1518</v>
      </c>
      <c r="C305" s="3">
        <v>44634.807858796303</v>
      </c>
      <c r="D305" s="4" t="s">
        <v>1519</v>
      </c>
      <c r="E305" s="5" t="s">
        <v>1520</v>
      </c>
      <c r="F305" s="6">
        <v>44634.640902777799</v>
      </c>
      <c r="G305" s="7" t="s">
        <v>14</v>
      </c>
      <c r="H305" s="8" t="s">
        <v>1521</v>
      </c>
      <c r="I305" s="9" t="s">
        <v>16</v>
      </c>
      <c r="J305" s="10" t="s">
        <v>16</v>
      </c>
    </row>
    <row r="306" spans="1:10">
      <c r="A306" s="1" t="s">
        <v>1522</v>
      </c>
      <c r="B306" s="2" t="s">
        <v>1523</v>
      </c>
      <c r="C306" s="3">
        <v>44634.774016203701</v>
      </c>
      <c r="D306" s="4" t="s">
        <v>1524</v>
      </c>
      <c r="E306" s="5" t="s">
        <v>1525</v>
      </c>
      <c r="F306" s="6">
        <v>44634.607071759303</v>
      </c>
      <c r="G306" s="7" t="s">
        <v>14</v>
      </c>
      <c r="H306" s="8" t="s">
        <v>1526</v>
      </c>
      <c r="I306" s="9" t="s">
        <v>16</v>
      </c>
      <c r="J306" s="10" t="s">
        <v>16</v>
      </c>
    </row>
    <row r="307" spans="1:10">
      <c r="A307" s="1" t="s">
        <v>1527</v>
      </c>
      <c r="B307" s="2" t="s">
        <v>1528</v>
      </c>
      <c r="C307" s="3">
        <v>44634.772604166697</v>
      </c>
      <c r="D307" s="4" t="s">
        <v>1529</v>
      </c>
      <c r="E307" s="5" t="s">
        <v>1530</v>
      </c>
      <c r="F307" s="6">
        <v>44634.605381944399</v>
      </c>
      <c r="G307" s="7" t="s">
        <v>14</v>
      </c>
      <c r="H307" s="8" t="s">
        <v>1531</v>
      </c>
      <c r="I307" s="9" t="s">
        <v>16</v>
      </c>
      <c r="J307" s="10" t="s">
        <v>16</v>
      </c>
    </row>
    <row r="308" spans="1:10">
      <c r="A308" s="1" t="s">
        <v>1532</v>
      </c>
      <c r="B308" s="2" t="s">
        <v>1533</v>
      </c>
      <c r="C308" s="3">
        <v>44634.729826388902</v>
      </c>
      <c r="D308" s="4" t="s">
        <v>1534</v>
      </c>
      <c r="E308" s="5" t="s">
        <v>1535</v>
      </c>
      <c r="F308" s="6">
        <v>44634.562743055598</v>
      </c>
      <c r="G308" s="7" t="s">
        <v>14</v>
      </c>
      <c r="H308" s="8" t="s">
        <v>1536</v>
      </c>
      <c r="I308" s="9" t="s">
        <v>16</v>
      </c>
      <c r="J308" s="10" t="s">
        <v>16</v>
      </c>
    </row>
    <row r="309" spans="1:10">
      <c r="A309" s="1" t="s">
        <v>1537</v>
      </c>
      <c r="B309" s="2" t="s">
        <v>1538</v>
      </c>
      <c r="C309" s="3">
        <v>44634.7261111111</v>
      </c>
      <c r="D309" s="4" t="s">
        <v>1539</v>
      </c>
      <c r="E309" s="5" t="s">
        <v>1540</v>
      </c>
      <c r="F309" s="6">
        <v>44634.559004629598</v>
      </c>
      <c r="G309" s="7" t="s">
        <v>14</v>
      </c>
      <c r="H309" s="8" t="s">
        <v>1541</v>
      </c>
      <c r="I309" s="9" t="s">
        <v>16</v>
      </c>
      <c r="J309" s="10" t="s">
        <v>17</v>
      </c>
    </row>
    <row r="310" spans="1:10">
      <c r="A310" s="1" t="s">
        <v>1542</v>
      </c>
      <c r="B310" s="2" t="s">
        <v>1543</v>
      </c>
      <c r="C310" s="3">
        <v>44634.723020833299</v>
      </c>
      <c r="D310" s="4" t="s">
        <v>1544</v>
      </c>
      <c r="E310" s="5" t="s">
        <v>1545</v>
      </c>
      <c r="F310" s="6">
        <v>44634.556018518502</v>
      </c>
      <c r="G310" s="7" t="s">
        <v>14</v>
      </c>
      <c r="H310" s="8" t="s">
        <v>1546</v>
      </c>
      <c r="I310" s="9" t="s">
        <v>16</v>
      </c>
      <c r="J310" s="10" t="s">
        <v>16</v>
      </c>
    </row>
    <row r="311" spans="1:10">
      <c r="A311" s="1" t="s">
        <v>1547</v>
      </c>
      <c r="B311" s="2" t="s">
        <v>1548</v>
      </c>
      <c r="C311" s="3">
        <v>44634.717314814799</v>
      </c>
      <c r="D311" s="4" t="s">
        <v>1549</v>
      </c>
      <c r="E311" s="5" t="s">
        <v>1550</v>
      </c>
      <c r="F311" s="6">
        <v>44634.550324074102</v>
      </c>
      <c r="G311" s="7" t="s">
        <v>14</v>
      </c>
      <c r="H311" s="8" t="s">
        <v>1551</v>
      </c>
      <c r="I311" s="9" t="s">
        <v>16</v>
      </c>
      <c r="J311" s="10" t="s">
        <v>16</v>
      </c>
    </row>
    <row r="312" spans="1:10">
      <c r="A312" s="1" t="s">
        <v>1552</v>
      </c>
      <c r="B312" s="2" t="s">
        <v>1553</v>
      </c>
      <c r="C312" s="3">
        <v>44634.7125115741</v>
      </c>
      <c r="D312" s="4" t="s">
        <v>1554</v>
      </c>
      <c r="E312" s="5" t="s">
        <v>1555</v>
      </c>
      <c r="F312" s="6">
        <v>44634.545439814799</v>
      </c>
      <c r="G312" s="7" t="s">
        <v>14</v>
      </c>
      <c r="H312" s="8" t="s">
        <v>1556</v>
      </c>
      <c r="I312" s="9" t="s">
        <v>16</v>
      </c>
      <c r="J312" s="10" t="s">
        <v>16</v>
      </c>
    </row>
    <row r="313" spans="1:10">
      <c r="A313" s="1" t="s">
        <v>1557</v>
      </c>
      <c r="B313" s="2" t="s">
        <v>1558</v>
      </c>
      <c r="C313" s="3">
        <v>44634.675682870402</v>
      </c>
      <c r="D313" s="4" t="s">
        <v>1559</v>
      </c>
      <c r="E313" s="5" t="s">
        <v>1560</v>
      </c>
      <c r="F313" s="6">
        <v>44634.508680555598</v>
      </c>
      <c r="G313" s="7" t="s">
        <v>14</v>
      </c>
      <c r="H313" s="8" t="s">
        <v>1561</v>
      </c>
      <c r="I313" s="9" t="s">
        <v>16</v>
      </c>
      <c r="J313" s="10" t="s">
        <v>16</v>
      </c>
    </row>
    <row r="314" spans="1:10">
      <c r="A314" s="1" t="s">
        <v>1562</v>
      </c>
      <c r="B314" s="2" t="s">
        <v>1563</v>
      </c>
      <c r="C314" s="3">
        <v>44634.612141203703</v>
      </c>
      <c r="D314" s="4" t="s">
        <v>1564</v>
      </c>
      <c r="E314" s="5" t="s">
        <v>1565</v>
      </c>
      <c r="F314" s="6">
        <v>44634.444664351897</v>
      </c>
      <c r="G314" s="7" t="s">
        <v>14</v>
      </c>
      <c r="H314" s="8" t="s">
        <v>1566</v>
      </c>
      <c r="I314" s="9" t="s">
        <v>16</v>
      </c>
      <c r="J314" s="10" t="s">
        <v>16</v>
      </c>
    </row>
    <row r="315" spans="1:10">
      <c r="A315" s="1" t="s">
        <v>1567</v>
      </c>
      <c r="B315" s="2" t="s">
        <v>1568</v>
      </c>
      <c r="C315" s="3">
        <v>44634.0933912037</v>
      </c>
      <c r="D315" s="4" t="s">
        <v>1569</v>
      </c>
      <c r="E315" s="5" t="s">
        <v>1570</v>
      </c>
      <c r="F315" s="6">
        <v>44633.926319444399</v>
      </c>
      <c r="G315" s="7" t="s">
        <v>14</v>
      </c>
      <c r="H315" s="8" t="s">
        <v>1571</v>
      </c>
      <c r="I315" s="9" t="s">
        <v>16</v>
      </c>
      <c r="J315" s="10" t="s">
        <v>16</v>
      </c>
    </row>
    <row r="316" spans="1:10">
      <c r="A316" s="1" t="s">
        <v>1572</v>
      </c>
      <c r="B316" s="2" t="s">
        <v>1573</v>
      </c>
      <c r="C316" s="3">
        <v>44634.045150462996</v>
      </c>
      <c r="D316" s="4" t="s">
        <v>1574</v>
      </c>
      <c r="E316" s="5" t="s">
        <v>1575</v>
      </c>
      <c r="F316" s="6">
        <v>44633.877974536997</v>
      </c>
      <c r="G316" s="7" t="s">
        <v>14</v>
      </c>
      <c r="H316" s="8" t="s">
        <v>1576</v>
      </c>
      <c r="I316" s="9" t="s">
        <v>16</v>
      </c>
      <c r="J316" s="10" t="s">
        <v>16</v>
      </c>
    </row>
    <row r="317" spans="1:10">
      <c r="A317" s="1" t="s">
        <v>1577</v>
      </c>
      <c r="B317" s="2" t="s">
        <v>1578</v>
      </c>
      <c r="C317" s="3">
        <v>44634.002349536997</v>
      </c>
      <c r="D317" s="4" t="s">
        <v>1579</v>
      </c>
      <c r="E317" s="5" t="s">
        <v>1580</v>
      </c>
      <c r="F317" s="6">
        <v>44633.835474537002</v>
      </c>
      <c r="G317" s="7" t="s">
        <v>14</v>
      </c>
      <c r="H317" s="8" t="s">
        <v>1581</v>
      </c>
      <c r="I317" s="9" t="s">
        <v>16</v>
      </c>
      <c r="J317" s="10" t="s">
        <v>16</v>
      </c>
    </row>
    <row r="318" spans="1:10">
      <c r="A318" s="1" t="s">
        <v>1582</v>
      </c>
      <c r="B318" s="2" t="s">
        <v>1583</v>
      </c>
      <c r="C318" s="3">
        <v>44633.760069444397</v>
      </c>
      <c r="D318" s="4" t="s">
        <v>1584</v>
      </c>
      <c r="E318" s="5" t="s">
        <v>1585</v>
      </c>
      <c r="F318" s="6">
        <v>44633.593113425901</v>
      </c>
      <c r="G318" s="7" t="s">
        <v>14</v>
      </c>
      <c r="H318" s="8" t="s">
        <v>1586</v>
      </c>
      <c r="I318" s="9" t="s">
        <v>16</v>
      </c>
      <c r="J318" s="10" t="s">
        <v>16</v>
      </c>
    </row>
    <row r="319" spans="1:10">
      <c r="A319" s="1" t="s">
        <v>1587</v>
      </c>
      <c r="B319" s="2" t="s">
        <v>1588</v>
      </c>
      <c r="C319" s="3">
        <v>44633.7166782407</v>
      </c>
      <c r="D319" s="4" t="s">
        <v>1589</v>
      </c>
      <c r="E319" s="5" t="s">
        <v>1590</v>
      </c>
      <c r="F319" s="6">
        <v>44633.549791666701</v>
      </c>
      <c r="G319" s="7" t="s">
        <v>14</v>
      </c>
      <c r="H319" s="8" t="s">
        <v>1591</v>
      </c>
      <c r="I319" s="9" t="s">
        <v>16</v>
      </c>
      <c r="J319" s="10" t="s">
        <v>16</v>
      </c>
    </row>
    <row r="320" spans="1:10">
      <c r="A320" s="1" t="s">
        <v>1592</v>
      </c>
      <c r="B320" s="2" t="s">
        <v>1593</v>
      </c>
      <c r="C320" s="3">
        <v>44633.707592592596</v>
      </c>
      <c r="D320" s="4" t="s">
        <v>1594</v>
      </c>
      <c r="E320" s="5" t="s">
        <v>1595</v>
      </c>
      <c r="F320" s="6">
        <v>44633.540694444397</v>
      </c>
      <c r="G320" s="7" t="s">
        <v>14</v>
      </c>
      <c r="H320" s="8" t="s">
        <v>1596</v>
      </c>
      <c r="I320" s="9" t="s">
        <v>16</v>
      </c>
      <c r="J320" s="10" t="s">
        <v>16</v>
      </c>
    </row>
    <row r="321" spans="1:10">
      <c r="A321" s="1" t="s">
        <v>1597</v>
      </c>
      <c r="B321" s="2" t="s">
        <v>1598</v>
      </c>
      <c r="C321" s="3">
        <v>44633.701261574097</v>
      </c>
      <c r="D321" s="4" t="s">
        <v>1599</v>
      </c>
      <c r="E321" s="5" t="s">
        <v>1600</v>
      </c>
      <c r="F321" s="6">
        <v>44633.530856481499</v>
      </c>
      <c r="G321" s="7" t="s">
        <v>14</v>
      </c>
      <c r="H321" s="8" t="s">
        <v>1601</v>
      </c>
      <c r="I321" s="9" t="s">
        <v>16</v>
      </c>
      <c r="J321" s="10" t="s">
        <v>16</v>
      </c>
    </row>
    <row r="322" spans="1:10">
      <c r="A322" s="1" t="s">
        <v>1602</v>
      </c>
      <c r="B322" s="2" t="s">
        <v>1603</v>
      </c>
      <c r="C322" s="3">
        <v>44633.214814814797</v>
      </c>
      <c r="D322" s="4" t="s">
        <v>1604</v>
      </c>
      <c r="E322" s="5" t="s">
        <v>1605</v>
      </c>
      <c r="F322" s="6">
        <v>44633.005995370397</v>
      </c>
      <c r="G322" s="7" t="s">
        <v>14</v>
      </c>
      <c r="H322" s="8" t="s">
        <v>1606</v>
      </c>
      <c r="I322" s="9" t="s">
        <v>16</v>
      </c>
      <c r="J322" s="10" t="s">
        <v>16</v>
      </c>
    </row>
    <row r="323" spans="1:10">
      <c r="A323" s="1" t="s">
        <v>1607</v>
      </c>
      <c r="B323" s="2" t="s">
        <v>1608</v>
      </c>
      <c r="C323" s="3">
        <v>44633.179270833301</v>
      </c>
      <c r="D323" s="4" t="s">
        <v>1609</v>
      </c>
      <c r="E323" s="5" t="s">
        <v>1610</v>
      </c>
      <c r="F323" s="6">
        <v>44632.970578703702</v>
      </c>
      <c r="G323" s="7" t="s">
        <v>14</v>
      </c>
      <c r="H323" s="8" t="s">
        <v>1611</v>
      </c>
      <c r="I323" s="9" t="s">
        <v>16</v>
      </c>
      <c r="J323" s="10" t="s">
        <v>16</v>
      </c>
    </row>
    <row r="324" spans="1:10">
      <c r="A324" s="1" t="s">
        <v>1612</v>
      </c>
      <c r="B324" s="2" t="s">
        <v>1613</v>
      </c>
      <c r="C324" s="3">
        <v>44632.852071759298</v>
      </c>
      <c r="D324" s="4" t="s">
        <v>1614</v>
      </c>
      <c r="E324" s="5" t="s">
        <v>1615</v>
      </c>
      <c r="F324" s="6">
        <v>44632.643240740697</v>
      </c>
      <c r="G324" s="7" t="s">
        <v>14</v>
      </c>
      <c r="H324" s="8" t="s">
        <v>1616</v>
      </c>
      <c r="I324" s="9" t="s">
        <v>16</v>
      </c>
      <c r="J324" s="10" t="s">
        <v>16</v>
      </c>
    </row>
    <row r="325" spans="1:10">
      <c r="A325" s="1" t="s">
        <v>1617</v>
      </c>
      <c r="B325" s="2" t="s">
        <v>1618</v>
      </c>
      <c r="C325" s="3">
        <v>44632.697986111103</v>
      </c>
      <c r="D325" s="4" t="s">
        <v>1619</v>
      </c>
      <c r="E325" s="5" t="s">
        <v>1620</v>
      </c>
      <c r="F325" s="6">
        <v>44632.489212963003</v>
      </c>
      <c r="G325" s="7" t="s">
        <v>14</v>
      </c>
      <c r="H325" s="8" t="s">
        <v>1621</v>
      </c>
      <c r="I325" s="9" t="s">
        <v>16</v>
      </c>
      <c r="J325" s="10" t="s">
        <v>16</v>
      </c>
    </row>
    <row r="326" spans="1:10">
      <c r="A326" s="1" t="s">
        <v>1622</v>
      </c>
      <c r="B326" s="2" t="s">
        <v>1623</v>
      </c>
      <c r="C326" s="3">
        <v>44632.6875</v>
      </c>
      <c r="D326" s="4" t="s">
        <v>1624</v>
      </c>
      <c r="E326" s="5" t="s">
        <v>1625</v>
      </c>
      <c r="F326" s="6">
        <v>44632.478738425903</v>
      </c>
      <c r="G326" s="7" t="s">
        <v>14</v>
      </c>
      <c r="H326" s="8" t="s">
        <v>1626</v>
      </c>
      <c r="I326" s="9" t="s">
        <v>16</v>
      </c>
      <c r="J326" s="10" t="s">
        <v>16</v>
      </c>
    </row>
    <row r="327" spans="1:10">
      <c r="A327" s="1" t="s">
        <v>1627</v>
      </c>
      <c r="B327" s="2" t="s">
        <v>1628</v>
      </c>
      <c r="C327" s="3">
        <v>44632.613738425898</v>
      </c>
      <c r="D327" s="4" t="s">
        <v>1629</v>
      </c>
      <c r="E327" s="5" t="s">
        <v>1630</v>
      </c>
      <c r="F327" s="6">
        <v>44632.404884259297</v>
      </c>
      <c r="G327" s="7" t="s">
        <v>14</v>
      </c>
      <c r="H327" s="8" t="s">
        <v>1631</v>
      </c>
      <c r="I327" s="9" t="s">
        <v>16</v>
      </c>
      <c r="J327" s="10" t="s">
        <v>16</v>
      </c>
    </row>
    <row r="328" spans="1:10">
      <c r="A328" s="1" t="s">
        <v>1632</v>
      </c>
      <c r="B328" s="2" t="s">
        <v>1633</v>
      </c>
      <c r="C328" s="3">
        <v>44632.5315162037</v>
      </c>
      <c r="D328" s="4" t="s">
        <v>1634</v>
      </c>
      <c r="E328" s="5" t="s">
        <v>1635</v>
      </c>
      <c r="F328" s="6">
        <v>44632.322812500002</v>
      </c>
      <c r="G328" s="7" t="s">
        <v>14</v>
      </c>
      <c r="H328" s="8" t="s">
        <v>1636</v>
      </c>
      <c r="I328" s="9" t="s">
        <v>16</v>
      </c>
      <c r="J328" s="10" t="s">
        <v>16</v>
      </c>
    </row>
    <row r="329" spans="1:10">
      <c r="A329" s="1" t="s">
        <v>1637</v>
      </c>
      <c r="B329" s="2" t="s">
        <v>1638</v>
      </c>
      <c r="C329" s="3">
        <v>44632.465162036999</v>
      </c>
      <c r="D329" s="4" t="s">
        <v>1639</v>
      </c>
      <c r="E329" s="5" t="s">
        <v>1640</v>
      </c>
      <c r="F329" s="6">
        <v>44632.256458333301</v>
      </c>
      <c r="G329" s="7" t="s">
        <v>14</v>
      </c>
      <c r="H329" s="8" t="s">
        <v>1641</v>
      </c>
      <c r="I329" s="9" t="s">
        <v>16</v>
      </c>
      <c r="J329" s="10" t="s">
        <v>16</v>
      </c>
    </row>
    <row r="330" spans="1:10">
      <c r="A330" s="1" t="s">
        <v>1642</v>
      </c>
      <c r="B330" s="2" t="s">
        <v>1643</v>
      </c>
      <c r="C330" s="3">
        <v>44632.265416666698</v>
      </c>
      <c r="D330" s="4" t="s">
        <v>1644</v>
      </c>
      <c r="E330" s="5" t="s">
        <v>1645</v>
      </c>
      <c r="F330" s="6">
        <v>44632.0562615741</v>
      </c>
      <c r="G330" s="7" t="s">
        <v>14</v>
      </c>
      <c r="H330" s="8" t="s">
        <v>1646</v>
      </c>
      <c r="I330" s="9" t="s">
        <v>16</v>
      </c>
      <c r="J330" s="10" t="s">
        <v>16</v>
      </c>
    </row>
    <row r="331" spans="1:10">
      <c r="A331" s="1" t="s">
        <v>1647</v>
      </c>
      <c r="B331" s="2" t="s">
        <v>1648</v>
      </c>
      <c r="C331" s="3">
        <v>44632.255231481497</v>
      </c>
      <c r="D331" s="4" t="s">
        <v>1649</v>
      </c>
      <c r="E331" s="5" t="s">
        <v>1650</v>
      </c>
      <c r="F331" s="6">
        <v>44632.0462037037</v>
      </c>
      <c r="G331" s="7" t="s">
        <v>14</v>
      </c>
      <c r="H331" s="8" t="s">
        <v>1651</v>
      </c>
      <c r="I331" s="9" t="s">
        <v>16</v>
      </c>
      <c r="J331" s="10" t="s">
        <v>16</v>
      </c>
    </row>
    <row r="332" spans="1:10">
      <c r="A332" s="1" t="s">
        <v>1652</v>
      </c>
      <c r="B332" s="2" t="s">
        <v>1653</v>
      </c>
      <c r="C332" s="3">
        <v>44632.249479166698</v>
      </c>
      <c r="D332" s="4" t="s">
        <v>1654</v>
      </c>
      <c r="E332" s="5" t="s">
        <v>1655</v>
      </c>
      <c r="F332" s="6">
        <v>44632.040648148097</v>
      </c>
      <c r="G332" s="7" t="s">
        <v>14</v>
      </c>
      <c r="H332" s="8" t="s">
        <v>1656</v>
      </c>
      <c r="I332" s="9" t="s">
        <v>16</v>
      </c>
      <c r="J332" s="10" t="s">
        <v>16</v>
      </c>
    </row>
    <row r="333" spans="1:10">
      <c r="A333" s="1" t="s">
        <v>1657</v>
      </c>
      <c r="B333" s="2" t="s">
        <v>1658</v>
      </c>
      <c r="C333" s="3">
        <v>44631.994189814803</v>
      </c>
      <c r="D333" s="4" t="s">
        <v>1659</v>
      </c>
      <c r="E333" s="5" t="s">
        <v>1660</v>
      </c>
      <c r="F333" s="6">
        <v>44631.785543981503</v>
      </c>
      <c r="G333" s="7" t="s">
        <v>14</v>
      </c>
      <c r="I333" s="9" t="s">
        <v>16</v>
      </c>
      <c r="J333" s="10" t="s">
        <v>16</v>
      </c>
    </row>
    <row r="334" spans="1:10">
      <c r="A334" s="1" t="s">
        <v>1661</v>
      </c>
      <c r="B334" s="2" t="s">
        <v>1662</v>
      </c>
      <c r="C334" s="3">
        <v>44631.982638888898</v>
      </c>
      <c r="D334" s="4" t="s">
        <v>1663</v>
      </c>
      <c r="E334" s="5" t="s">
        <v>1664</v>
      </c>
      <c r="F334" s="6">
        <v>44631.7737037037</v>
      </c>
      <c r="G334" s="7" t="s">
        <v>14</v>
      </c>
      <c r="H334" s="8" t="s">
        <v>1665</v>
      </c>
      <c r="I334" s="9" t="s">
        <v>16</v>
      </c>
      <c r="J334" s="10" t="s">
        <v>16</v>
      </c>
    </row>
    <row r="335" spans="1:10">
      <c r="A335" s="1" t="s">
        <v>1666</v>
      </c>
      <c r="B335" s="2" t="s">
        <v>1667</v>
      </c>
      <c r="C335" s="3">
        <v>44631.949652777803</v>
      </c>
      <c r="D335" s="4" t="s">
        <v>1668</v>
      </c>
      <c r="E335" s="5" t="s">
        <v>1669</v>
      </c>
      <c r="F335" s="6">
        <v>44631.7406597222</v>
      </c>
      <c r="G335" s="7" t="s">
        <v>14</v>
      </c>
      <c r="H335" s="8" t="s">
        <v>1670</v>
      </c>
      <c r="I335" s="9" t="s">
        <v>16</v>
      </c>
      <c r="J335" s="10" t="s">
        <v>16</v>
      </c>
    </row>
    <row r="336" spans="1:10">
      <c r="A336" s="1" t="s">
        <v>1671</v>
      </c>
      <c r="B336" s="2" t="s">
        <v>1672</v>
      </c>
      <c r="C336" s="3">
        <v>44631.947939814803</v>
      </c>
      <c r="D336" s="4" t="s">
        <v>1673</v>
      </c>
      <c r="E336" s="5" t="s">
        <v>1674</v>
      </c>
      <c r="F336" s="6">
        <v>44631.739120370403</v>
      </c>
      <c r="G336" s="7" t="s">
        <v>14</v>
      </c>
      <c r="H336" s="8" t="s">
        <v>1675</v>
      </c>
      <c r="I336" s="9" t="s">
        <v>16</v>
      </c>
      <c r="J336" s="10" t="s">
        <v>16</v>
      </c>
    </row>
    <row r="337" spans="1:10">
      <c r="A337" s="1" t="s">
        <v>1676</v>
      </c>
      <c r="B337" s="2" t="s">
        <v>1677</v>
      </c>
      <c r="C337" s="3">
        <v>44631.902615740699</v>
      </c>
      <c r="D337" s="4" t="s">
        <v>1678</v>
      </c>
      <c r="E337" s="5" t="s">
        <v>1679</v>
      </c>
      <c r="F337" s="6">
        <v>44631.6936921296</v>
      </c>
      <c r="G337" s="7" t="s">
        <v>14</v>
      </c>
      <c r="H337" s="8" t="s">
        <v>1680</v>
      </c>
      <c r="I337" s="9" t="s">
        <v>16</v>
      </c>
      <c r="J337" s="10" t="s">
        <v>16</v>
      </c>
    </row>
    <row r="338" spans="1:10">
      <c r="A338" s="1" t="s">
        <v>1681</v>
      </c>
      <c r="B338" s="2" t="s">
        <v>1682</v>
      </c>
      <c r="C338" s="3">
        <v>44631.8734259259</v>
      </c>
      <c r="D338" s="4" t="s">
        <v>1683</v>
      </c>
      <c r="E338" s="5" t="s">
        <v>1684</v>
      </c>
      <c r="F338" s="6">
        <v>44631.663819444402</v>
      </c>
      <c r="G338" s="7" t="s">
        <v>14</v>
      </c>
      <c r="H338" s="8" t="s">
        <v>1685</v>
      </c>
      <c r="I338" s="9" t="s">
        <v>16</v>
      </c>
      <c r="J338" s="10" t="s">
        <v>16</v>
      </c>
    </row>
    <row r="339" spans="1:10">
      <c r="A339" s="1" t="s">
        <v>1686</v>
      </c>
      <c r="B339" s="2" t="s">
        <v>1687</v>
      </c>
      <c r="C339" s="3">
        <v>44631.8648958333</v>
      </c>
      <c r="D339" s="4" t="s">
        <v>1688</v>
      </c>
      <c r="E339" s="5" t="s">
        <v>1689</v>
      </c>
      <c r="F339" s="6">
        <v>44631.6559837963</v>
      </c>
      <c r="G339" s="7" t="s">
        <v>14</v>
      </c>
      <c r="H339" s="8" t="s">
        <v>1690</v>
      </c>
      <c r="I339" s="9" t="s">
        <v>16</v>
      </c>
      <c r="J339" s="10" t="s">
        <v>16</v>
      </c>
    </row>
    <row r="340" spans="1:10">
      <c r="A340" s="1" t="s">
        <v>1691</v>
      </c>
      <c r="B340" s="2" t="s">
        <v>1692</v>
      </c>
      <c r="C340" s="3">
        <v>44631.860486111102</v>
      </c>
      <c r="D340" s="4" t="s">
        <v>1693</v>
      </c>
      <c r="E340" s="5" t="s">
        <v>1694</v>
      </c>
      <c r="F340" s="6">
        <v>44631.651192129597</v>
      </c>
      <c r="G340" s="7" t="s">
        <v>14</v>
      </c>
      <c r="H340" s="8" t="s">
        <v>1695</v>
      </c>
      <c r="I340" s="9" t="s">
        <v>16</v>
      </c>
      <c r="J340" s="10" t="s">
        <v>16</v>
      </c>
    </row>
    <row r="341" spans="1:10">
      <c r="A341" s="1" t="s">
        <v>1696</v>
      </c>
      <c r="B341" s="2" t="s">
        <v>1697</v>
      </c>
      <c r="C341" s="3">
        <v>44631.836527777799</v>
      </c>
      <c r="D341" s="4" t="s">
        <v>1698</v>
      </c>
      <c r="E341" s="5" t="s">
        <v>1699</v>
      </c>
      <c r="F341" s="6">
        <v>44631.617789351898</v>
      </c>
      <c r="G341" s="7" t="s">
        <v>14</v>
      </c>
      <c r="H341" s="8" t="s">
        <v>1700</v>
      </c>
      <c r="I341" s="9" t="s">
        <v>16</v>
      </c>
      <c r="J341" s="10" t="s">
        <v>16</v>
      </c>
    </row>
    <row r="342" spans="1:10">
      <c r="A342" s="1" t="s">
        <v>1701</v>
      </c>
      <c r="B342" s="2" t="s">
        <v>1702</v>
      </c>
      <c r="C342" s="3">
        <v>44631.808171296303</v>
      </c>
      <c r="D342" s="4" t="s">
        <v>1703</v>
      </c>
      <c r="E342" s="5" t="s">
        <v>1704</v>
      </c>
      <c r="F342" s="6">
        <v>44631.599212963003</v>
      </c>
      <c r="G342" s="7" t="s">
        <v>14</v>
      </c>
      <c r="H342" s="8" t="s">
        <v>1705</v>
      </c>
      <c r="I342" s="9" t="s">
        <v>16</v>
      </c>
      <c r="J342" s="10" t="s">
        <v>16</v>
      </c>
    </row>
    <row r="343" spans="1:10">
      <c r="A343" s="1" t="s">
        <v>1706</v>
      </c>
      <c r="B343" s="2" t="s">
        <v>1707</v>
      </c>
      <c r="C343" s="3">
        <v>44631.772442129601</v>
      </c>
      <c r="D343" s="4" t="s">
        <v>1708</v>
      </c>
      <c r="E343" s="5" t="s">
        <v>1709</v>
      </c>
      <c r="F343" s="6">
        <v>44631.563611111102</v>
      </c>
      <c r="G343" s="7" t="s">
        <v>14</v>
      </c>
      <c r="H343" s="8" t="s">
        <v>1710</v>
      </c>
      <c r="I343" s="9" t="s">
        <v>16</v>
      </c>
      <c r="J343" s="10" t="s">
        <v>16</v>
      </c>
    </row>
    <row r="344" spans="1:10">
      <c r="A344" s="1" t="s">
        <v>1711</v>
      </c>
      <c r="B344" s="2" t="s">
        <v>1712</v>
      </c>
      <c r="C344" s="3">
        <v>44631.741747685199</v>
      </c>
      <c r="D344" s="4" t="s">
        <v>1713</v>
      </c>
      <c r="E344" s="5" t="s">
        <v>1714</v>
      </c>
      <c r="F344" s="6">
        <v>44631.532997685201</v>
      </c>
      <c r="G344" s="7" t="s">
        <v>14</v>
      </c>
      <c r="H344" s="8" t="s">
        <v>1715</v>
      </c>
      <c r="I344" s="9" t="s">
        <v>16</v>
      </c>
      <c r="J344" s="10" t="s">
        <v>16</v>
      </c>
    </row>
    <row r="345" spans="1:10">
      <c r="A345" s="1" t="s">
        <v>1716</v>
      </c>
      <c r="B345" s="2" t="s">
        <v>1717</v>
      </c>
      <c r="C345" s="3">
        <v>44631.707604166702</v>
      </c>
      <c r="D345" s="4" t="s">
        <v>1718</v>
      </c>
      <c r="E345" s="5" t="s">
        <v>1719</v>
      </c>
      <c r="F345" s="6">
        <v>44631.4986921296</v>
      </c>
      <c r="G345" s="7" t="s">
        <v>14</v>
      </c>
      <c r="H345" s="8" t="s">
        <v>1720</v>
      </c>
      <c r="I345" s="9" t="s">
        <v>16</v>
      </c>
      <c r="J345" s="10" t="s">
        <v>17</v>
      </c>
    </row>
    <row r="346" spans="1:10">
      <c r="A346" s="1" t="s">
        <v>1721</v>
      </c>
      <c r="B346" s="2" t="s">
        <v>1722</v>
      </c>
      <c r="C346" s="3">
        <v>44631.683171296303</v>
      </c>
      <c r="D346" s="4" t="s">
        <v>1723</v>
      </c>
      <c r="E346" s="5" t="s">
        <v>1724</v>
      </c>
      <c r="F346" s="6">
        <v>44631.473935185197</v>
      </c>
      <c r="G346" s="7" t="s">
        <v>14</v>
      </c>
      <c r="H346" s="8" t="s">
        <v>1725</v>
      </c>
      <c r="I346" s="9" t="s">
        <v>16</v>
      </c>
      <c r="J346" s="10" t="s">
        <v>16</v>
      </c>
    </row>
    <row r="347" spans="1:10">
      <c r="A347" s="1" t="s">
        <v>1726</v>
      </c>
      <c r="B347" s="2" t="s">
        <v>1727</v>
      </c>
      <c r="C347" s="3">
        <v>44631.6773032407</v>
      </c>
      <c r="D347" s="4" t="s">
        <v>1728</v>
      </c>
      <c r="E347" s="5" t="s">
        <v>1729</v>
      </c>
      <c r="F347" s="6">
        <v>44631.468402777798</v>
      </c>
      <c r="G347" s="7" t="s">
        <v>14</v>
      </c>
      <c r="H347" s="8" t="s">
        <v>1720</v>
      </c>
      <c r="I347" s="9" t="s">
        <v>16</v>
      </c>
      <c r="J347" s="10" t="s">
        <v>16</v>
      </c>
    </row>
    <row r="348" spans="1:10">
      <c r="A348" s="1" t="s">
        <v>1730</v>
      </c>
      <c r="B348" s="2" t="s">
        <v>1731</v>
      </c>
      <c r="C348" s="3">
        <v>44631.653032407397</v>
      </c>
      <c r="D348" s="4" t="s">
        <v>1732</v>
      </c>
      <c r="E348" s="5" t="s">
        <v>1733</v>
      </c>
      <c r="F348" s="6">
        <v>44631.4383564815</v>
      </c>
      <c r="G348" s="7" t="s">
        <v>14</v>
      </c>
      <c r="H348" s="8" t="s">
        <v>1734</v>
      </c>
      <c r="I348" s="9" t="s">
        <v>16</v>
      </c>
      <c r="J348" s="10" t="s">
        <v>16</v>
      </c>
    </row>
    <row r="349" spans="1:10">
      <c r="A349" s="1" t="s">
        <v>1735</v>
      </c>
      <c r="B349" s="2" t="s">
        <v>1736</v>
      </c>
      <c r="C349" s="3">
        <v>44631.635034722203</v>
      </c>
      <c r="D349" s="4" t="s">
        <v>1737</v>
      </c>
      <c r="E349" s="5" t="s">
        <v>1738</v>
      </c>
      <c r="F349" s="6">
        <v>44631.426192129598</v>
      </c>
      <c r="G349" s="7" t="s">
        <v>14</v>
      </c>
      <c r="H349" s="8" t="s">
        <v>1739</v>
      </c>
      <c r="I349" s="9" t="s">
        <v>16</v>
      </c>
      <c r="J349" s="10" t="s">
        <v>16</v>
      </c>
    </row>
    <row r="350" spans="1:10">
      <c r="A350" s="1" t="s">
        <v>1740</v>
      </c>
      <c r="B350" s="2" t="s">
        <v>1741</v>
      </c>
      <c r="C350" s="3">
        <v>44631.624108796299</v>
      </c>
      <c r="D350" s="4" t="s">
        <v>1742</v>
      </c>
      <c r="E350" s="5" t="s">
        <v>1743</v>
      </c>
      <c r="F350" s="6">
        <v>44631.415081018502</v>
      </c>
      <c r="G350" s="7" t="s">
        <v>14</v>
      </c>
      <c r="H350" s="8" t="s">
        <v>1744</v>
      </c>
      <c r="I350" s="9" t="s">
        <v>16</v>
      </c>
      <c r="J350" s="10" t="s">
        <v>16</v>
      </c>
    </row>
    <row r="351" spans="1:10">
      <c r="A351" s="1" t="s">
        <v>1745</v>
      </c>
      <c r="B351" s="2" t="s">
        <v>1746</v>
      </c>
      <c r="C351" s="3">
        <v>44631.603414351899</v>
      </c>
      <c r="D351" s="4" t="s">
        <v>1747</v>
      </c>
      <c r="E351" s="5" t="s">
        <v>1748</v>
      </c>
      <c r="F351" s="6">
        <v>44631.394675925898</v>
      </c>
      <c r="G351" s="7" t="s">
        <v>14</v>
      </c>
      <c r="H351" s="8" t="s">
        <v>1749</v>
      </c>
      <c r="I351" s="9" t="s">
        <v>16</v>
      </c>
      <c r="J351" s="10" t="s">
        <v>16</v>
      </c>
    </row>
    <row r="352" spans="1:10">
      <c r="A352" s="1" t="s">
        <v>1750</v>
      </c>
      <c r="B352" s="2" t="s">
        <v>1751</v>
      </c>
      <c r="C352" s="3">
        <v>44631.585810185199</v>
      </c>
      <c r="D352" s="4" t="s">
        <v>1752</v>
      </c>
      <c r="E352" s="5" t="s">
        <v>1753</v>
      </c>
      <c r="F352" s="6">
        <v>44631.377060185201</v>
      </c>
      <c r="G352" s="7" t="s">
        <v>14</v>
      </c>
      <c r="H352" s="8" t="s">
        <v>1754</v>
      </c>
      <c r="I352" s="9" t="s">
        <v>16</v>
      </c>
      <c r="J352" s="10" t="s">
        <v>16</v>
      </c>
    </row>
    <row r="353" spans="1:10">
      <c r="A353" s="1" t="s">
        <v>1755</v>
      </c>
      <c r="B353" s="2" t="s">
        <v>1756</v>
      </c>
      <c r="C353" s="3">
        <v>44631.562511574099</v>
      </c>
      <c r="D353" s="4" t="s">
        <v>1757</v>
      </c>
      <c r="E353" s="5" t="s">
        <v>1758</v>
      </c>
      <c r="F353" s="6">
        <v>44631.353506944397</v>
      </c>
      <c r="G353" s="7" t="s">
        <v>14</v>
      </c>
      <c r="H353" s="8" t="s">
        <v>1759</v>
      </c>
      <c r="I353" s="9" t="s">
        <v>16</v>
      </c>
      <c r="J353" s="10" t="s">
        <v>16</v>
      </c>
    </row>
    <row r="354" spans="1:10">
      <c r="A354" s="1" t="s">
        <v>1760</v>
      </c>
      <c r="B354" s="2" t="s">
        <v>1761</v>
      </c>
      <c r="C354" s="3">
        <v>44631.520312499997</v>
      </c>
      <c r="D354" s="4" t="s">
        <v>1762</v>
      </c>
      <c r="E354" s="5" t="s">
        <v>1763</v>
      </c>
      <c r="F354" s="6">
        <v>44631.311527777798</v>
      </c>
      <c r="G354" s="7" t="s">
        <v>14</v>
      </c>
      <c r="H354" s="8" t="s">
        <v>1764</v>
      </c>
      <c r="I354" s="9" t="s">
        <v>16</v>
      </c>
      <c r="J354" s="10" t="s">
        <v>16</v>
      </c>
    </row>
    <row r="355" spans="1:10">
      <c r="A355" s="1" t="s">
        <v>1765</v>
      </c>
      <c r="B355" s="2" t="s">
        <v>1766</v>
      </c>
      <c r="C355" s="3">
        <v>44631.229687500003</v>
      </c>
      <c r="D355" s="4" t="s">
        <v>1767</v>
      </c>
      <c r="E355" s="5" t="s">
        <v>1768</v>
      </c>
      <c r="F355" s="6">
        <v>44631.020682870403</v>
      </c>
      <c r="G355" s="7" t="s">
        <v>14</v>
      </c>
      <c r="H355" s="8" t="s">
        <v>1769</v>
      </c>
      <c r="I355" s="9" t="s">
        <v>16</v>
      </c>
      <c r="J355" s="10" t="s">
        <v>16</v>
      </c>
    </row>
    <row r="356" spans="1:10">
      <c r="A356" s="1" t="s">
        <v>1770</v>
      </c>
      <c r="B356" s="2" t="s">
        <v>1771</v>
      </c>
      <c r="C356" s="3">
        <v>44631.204548611102</v>
      </c>
      <c r="D356" s="4" t="s">
        <v>1772</v>
      </c>
      <c r="E356" s="5" t="s">
        <v>1773</v>
      </c>
      <c r="F356" s="6">
        <v>44630.995925925898</v>
      </c>
      <c r="G356" s="7" t="s">
        <v>14</v>
      </c>
      <c r="H356" s="8" t="s">
        <v>1774</v>
      </c>
      <c r="I356" s="9" t="s">
        <v>16</v>
      </c>
      <c r="J356" s="10" t="s">
        <v>16</v>
      </c>
    </row>
    <row r="357" spans="1:10">
      <c r="A357" s="1" t="s">
        <v>1775</v>
      </c>
      <c r="B357" s="2" t="s">
        <v>1776</v>
      </c>
      <c r="C357" s="3">
        <v>44631.187337962998</v>
      </c>
      <c r="D357" s="4" t="s">
        <v>1777</v>
      </c>
      <c r="E357" s="5" t="s">
        <v>1778</v>
      </c>
      <c r="F357" s="6">
        <v>44630.978587963</v>
      </c>
      <c r="G357" s="7" t="s">
        <v>14</v>
      </c>
      <c r="H357" s="8" t="s">
        <v>1779</v>
      </c>
      <c r="I357" s="9" t="s">
        <v>16</v>
      </c>
      <c r="J357" s="10" t="s">
        <v>17</v>
      </c>
    </row>
    <row r="358" spans="1:10">
      <c r="A358" s="1" t="s">
        <v>1780</v>
      </c>
      <c r="B358" s="2" t="s">
        <v>1781</v>
      </c>
      <c r="C358" s="3">
        <v>44631.129224536999</v>
      </c>
      <c r="D358" s="4" t="s">
        <v>1782</v>
      </c>
      <c r="E358" s="5" t="s">
        <v>1783</v>
      </c>
      <c r="F358" s="6">
        <v>44630.920381944401</v>
      </c>
      <c r="G358" s="7" t="s">
        <v>14</v>
      </c>
      <c r="H358" s="8" t="s">
        <v>1784</v>
      </c>
      <c r="I358" s="9" t="s">
        <v>16</v>
      </c>
      <c r="J358" s="10" t="s">
        <v>17</v>
      </c>
    </row>
    <row r="359" spans="1:10">
      <c r="A359" s="1" t="s">
        <v>1785</v>
      </c>
      <c r="B359" s="2" t="s">
        <v>1786</v>
      </c>
      <c r="C359" s="3">
        <v>44631.127546296302</v>
      </c>
      <c r="D359" s="4" t="s">
        <v>1787</v>
      </c>
      <c r="E359" s="5" t="s">
        <v>1788</v>
      </c>
      <c r="F359" s="6">
        <v>44630.918668981503</v>
      </c>
      <c r="G359" s="7" t="s">
        <v>14</v>
      </c>
      <c r="H359" s="8" t="s">
        <v>1789</v>
      </c>
      <c r="I359" s="9" t="s">
        <v>16</v>
      </c>
      <c r="J359" s="10" t="s">
        <v>16</v>
      </c>
    </row>
    <row r="360" spans="1:10">
      <c r="A360" s="1" t="s">
        <v>1790</v>
      </c>
      <c r="B360" s="2" t="s">
        <v>1791</v>
      </c>
      <c r="C360" s="3">
        <v>44631.125034722201</v>
      </c>
      <c r="D360" s="4" t="s">
        <v>1792</v>
      </c>
      <c r="E360" s="5" t="s">
        <v>1793</v>
      </c>
      <c r="F360" s="6">
        <v>44630.916226851798</v>
      </c>
      <c r="G360" s="7" t="s">
        <v>14</v>
      </c>
      <c r="H360" s="8" t="s">
        <v>1794</v>
      </c>
      <c r="I360" s="9" t="s">
        <v>16</v>
      </c>
      <c r="J360" s="10" t="s">
        <v>16</v>
      </c>
    </row>
    <row r="361" spans="1:10">
      <c r="A361" s="1" t="s">
        <v>1795</v>
      </c>
      <c r="B361" s="2" t="s">
        <v>1796</v>
      </c>
      <c r="C361" s="3">
        <v>44631.102071759298</v>
      </c>
      <c r="D361" s="4" t="s">
        <v>1797</v>
      </c>
      <c r="E361" s="5" t="s">
        <v>1798</v>
      </c>
      <c r="F361" s="6">
        <v>44630.893460648098</v>
      </c>
      <c r="G361" s="7" t="s">
        <v>14</v>
      </c>
      <c r="H361" s="8" t="s">
        <v>1799</v>
      </c>
      <c r="I361" s="9" t="s">
        <v>16</v>
      </c>
      <c r="J361" s="10" t="s">
        <v>16</v>
      </c>
    </row>
    <row r="362" spans="1:10">
      <c r="A362" s="1" t="s">
        <v>1800</v>
      </c>
      <c r="B362" s="2" t="s">
        <v>1801</v>
      </c>
      <c r="C362" s="3">
        <v>44631.057337963</v>
      </c>
      <c r="D362" s="4" t="s">
        <v>1802</v>
      </c>
      <c r="E362" s="5" t="s">
        <v>1803</v>
      </c>
      <c r="F362" s="6">
        <v>44630.848541666703</v>
      </c>
      <c r="G362" s="7" t="s">
        <v>14</v>
      </c>
      <c r="H362" s="8" t="s">
        <v>1804</v>
      </c>
      <c r="I362" s="9" t="s">
        <v>16</v>
      </c>
      <c r="J362" s="10" t="s">
        <v>16</v>
      </c>
    </row>
    <row r="363" spans="1:10">
      <c r="A363" s="1" t="s">
        <v>1805</v>
      </c>
      <c r="B363" s="2" t="s">
        <v>1806</v>
      </c>
      <c r="C363" s="3">
        <v>44631.006944444402</v>
      </c>
      <c r="D363" s="4" t="s">
        <v>1807</v>
      </c>
      <c r="E363" s="5" t="s">
        <v>1808</v>
      </c>
      <c r="F363" s="6">
        <v>44630.7981828704</v>
      </c>
      <c r="G363" s="7" t="s">
        <v>14</v>
      </c>
      <c r="H363" s="8" t="s">
        <v>1809</v>
      </c>
      <c r="I363" s="9" t="s">
        <v>16</v>
      </c>
      <c r="J363" s="10" t="s">
        <v>16</v>
      </c>
    </row>
    <row r="364" spans="1:10">
      <c r="A364" s="1" t="s">
        <v>1810</v>
      </c>
      <c r="B364" s="2" t="s">
        <v>1811</v>
      </c>
      <c r="C364" s="3">
        <v>44631.0065509259</v>
      </c>
      <c r="D364" s="4" t="s">
        <v>1812</v>
      </c>
      <c r="E364" s="5" t="s">
        <v>1813</v>
      </c>
      <c r="F364" s="6">
        <v>44630.797928240703</v>
      </c>
      <c r="G364" s="7" t="s">
        <v>14</v>
      </c>
      <c r="H364" s="8" t="s">
        <v>1814</v>
      </c>
      <c r="I364" s="9" t="s">
        <v>16</v>
      </c>
      <c r="J364" s="10" t="s">
        <v>16</v>
      </c>
    </row>
    <row r="365" spans="1:10">
      <c r="A365" s="1" t="s">
        <v>1815</v>
      </c>
      <c r="B365" s="2" t="s">
        <v>1816</v>
      </c>
      <c r="C365" s="3">
        <v>44631.003217592603</v>
      </c>
      <c r="D365" s="4" t="s">
        <v>1817</v>
      </c>
      <c r="E365" s="5" t="s">
        <v>1818</v>
      </c>
      <c r="F365" s="6">
        <v>44630.794421296298</v>
      </c>
      <c r="G365" s="7" t="s">
        <v>14</v>
      </c>
      <c r="H365" s="8" t="s">
        <v>1819</v>
      </c>
      <c r="I365" s="9" t="s">
        <v>16</v>
      </c>
      <c r="J365" s="10" t="s">
        <v>16</v>
      </c>
    </row>
    <row r="366" spans="1:10">
      <c r="A366" s="1" t="s">
        <v>1820</v>
      </c>
      <c r="B366" s="2" t="s">
        <v>1821</v>
      </c>
      <c r="C366" s="3">
        <v>44630.967974537001</v>
      </c>
      <c r="D366" s="4" t="s">
        <v>1822</v>
      </c>
      <c r="E366" s="5" t="s">
        <v>1823</v>
      </c>
      <c r="F366" s="6">
        <v>44630.759201388901</v>
      </c>
      <c r="G366" s="7" t="s">
        <v>14</v>
      </c>
      <c r="H366" s="8" t="s">
        <v>1824</v>
      </c>
      <c r="I366" s="9" t="s">
        <v>16</v>
      </c>
      <c r="J366" s="10" t="s">
        <v>16</v>
      </c>
    </row>
    <row r="367" spans="1:10">
      <c r="A367" s="1" t="s">
        <v>1825</v>
      </c>
      <c r="B367" s="2" t="s">
        <v>1826</v>
      </c>
      <c r="C367" s="3">
        <v>44630.964016203703</v>
      </c>
      <c r="D367" s="4" t="s">
        <v>1827</v>
      </c>
      <c r="E367" s="5" t="s">
        <v>1828</v>
      </c>
      <c r="F367" s="6">
        <v>44630.7550694444</v>
      </c>
      <c r="G367" s="7" t="s">
        <v>14</v>
      </c>
      <c r="H367" s="8" t="s">
        <v>1829</v>
      </c>
      <c r="I367" s="9" t="s">
        <v>16</v>
      </c>
      <c r="J367" s="10" t="s">
        <v>16</v>
      </c>
    </row>
    <row r="368" spans="1:10">
      <c r="A368" s="1" t="s">
        <v>1830</v>
      </c>
      <c r="B368" s="2" t="s">
        <v>1831</v>
      </c>
      <c r="C368" s="3">
        <v>44630.9628703704</v>
      </c>
      <c r="D368" s="4" t="s">
        <v>1832</v>
      </c>
      <c r="E368" s="5" t="s">
        <v>1833</v>
      </c>
      <c r="F368" s="6">
        <v>44630.754247685203</v>
      </c>
      <c r="G368" s="7" t="s">
        <v>14</v>
      </c>
      <c r="H368" s="8" t="s">
        <v>1834</v>
      </c>
      <c r="I368" s="9" t="s">
        <v>16</v>
      </c>
      <c r="J368" s="10" t="s">
        <v>16</v>
      </c>
    </row>
    <row r="369" spans="1:10">
      <c r="A369" s="1" t="s">
        <v>1835</v>
      </c>
      <c r="B369" s="2" t="s">
        <v>1836</v>
      </c>
      <c r="C369" s="3">
        <v>44630.952847222201</v>
      </c>
      <c r="D369" s="4" t="s">
        <v>1837</v>
      </c>
      <c r="E369" s="5" t="s">
        <v>1838</v>
      </c>
      <c r="F369" s="6">
        <v>44630.743773148097</v>
      </c>
      <c r="G369" s="7" t="s">
        <v>14</v>
      </c>
      <c r="H369" s="8" t="s">
        <v>1839</v>
      </c>
      <c r="I369" s="9" t="s">
        <v>16</v>
      </c>
      <c r="J369" s="10" t="s">
        <v>16</v>
      </c>
    </row>
    <row r="370" spans="1:10">
      <c r="A370" s="1" t="s">
        <v>1840</v>
      </c>
      <c r="B370" s="2" t="s">
        <v>1841</v>
      </c>
      <c r="C370" s="3">
        <v>44630.933078703703</v>
      </c>
      <c r="D370" s="4" t="s">
        <v>1842</v>
      </c>
      <c r="E370" s="5" t="s">
        <v>1843</v>
      </c>
      <c r="F370" s="6">
        <v>44630.723993055602</v>
      </c>
      <c r="G370" s="7" t="s">
        <v>14</v>
      </c>
      <c r="H370" s="8" t="s">
        <v>1844</v>
      </c>
      <c r="I370" s="9" t="s">
        <v>16</v>
      </c>
      <c r="J370" s="10" t="s">
        <v>16</v>
      </c>
    </row>
    <row r="371" spans="1:10">
      <c r="A371" s="1" t="s">
        <v>1845</v>
      </c>
      <c r="B371" s="2" t="s">
        <v>1846</v>
      </c>
      <c r="C371" s="3">
        <v>44630.907812500001</v>
      </c>
      <c r="D371" s="4" t="s">
        <v>1847</v>
      </c>
      <c r="E371" s="5" t="s">
        <v>1848</v>
      </c>
      <c r="F371" s="6">
        <v>44630.699131944399</v>
      </c>
      <c r="G371" s="7" t="s">
        <v>14</v>
      </c>
      <c r="H371" s="8" t="s">
        <v>1849</v>
      </c>
      <c r="I371" s="9" t="s">
        <v>16</v>
      </c>
      <c r="J371" s="10" t="s">
        <v>16</v>
      </c>
    </row>
    <row r="372" spans="1:10">
      <c r="A372" s="1" t="s">
        <v>1850</v>
      </c>
      <c r="B372" s="2" t="s">
        <v>1851</v>
      </c>
      <c r="C372" s="3">
        <v>44630.904293981497</v>
      </c>
      <c r="D372" s="4" t="s">
        <v>1852</v>
      </c>
      <c r="E372" s="5" t="s">
        <v>1853</v>
      </c>
      <c r="F372" s="6">
        <v>44630.695381944402</v>
      </c>
      <c r="G372" s="7" t="s">
        <v>14</v>
      </c>
      <c r="H372" s="8" t="s">
        <v>1854</v>
      </c>
      <c r="I372" s="9" t="s">
        <v>16</v>
      </c>
      <c r="J372" s="10" t="s">
        <v>17</v>
      </c>
    </row>
    <row r="373" spans="1:10">
      <c r="A373" s="1" t="s">
        <v>1855</v>
      </c>
      <c r="B373" s="2" t="s">
        <v>1856</v>
      </c>
      <c r="C373" s="3">
        <v>44630.8908912037</v>
      </c>
      <c r="D373" s="4" t="s">
        <v>1857</v>
      </c>
      <c r="E373" s="5" t="s">
        <v>1858</v>
      </c>
      <c r="F373" s="6">
        <v>44630.682233796302</v>
      </c>
      <c r="G373" s="7" t="s">
        <v>14</v>
      </c>
      <c r="H373" s="8" t="s">
        <v>1859</v>
      </c>
      <c r="I373" s="9" t="s">
        <v>16</v>
      </c>
      <c r="J373" s="10" t="s">
        <v>16</v>
      </c>
    </row>
    <row r="374" spans="1:10">
      <c r="A374" s="1" t="s">
        <v>1860</v>
      </c>
      <c r="B374" s="2" t="s">
        <v>1861</v>
      </c>
      <c r="C374" s="3">
        <v>44630.863877314798</v>
      </c>
      <c r="D374" s="4" t="s">
        <v>1862</v>
      </c>
      <c r="E374" s="5" t="s">
        <v>1863</v>
      </c>
      <c r="F374" s="6">
        <v>44630.6551273148</v>
      </c>
      <c r="G374" s="7" t="s">
        <v>14</v>
      </c>
      <c r="H374" s="8" t="s">
        <v>1864</v>
      </c>
      <c r="I374" s="9" t="s">
        <v>16</v>
      </c>
      <c r="J374" s="10" t="s">
        <v>16</v>
      </c>
    </row>
    <row r="375" spans="1:10">
      <c r="A375" s="1" t="s">
        <v>1865</v>
      </c>
      <c r="B375" s="2" t="s">
        <v>1866</v>
      </c>
      <c r="C375" s="3">
        <v>44630.849537037</v>
      </c>
      <c r="D375" s="4" t="s">
        <v>1867</v>
      </c>
      <c r="E375" s="5" t="s">
        <v>1868</v>
      </c>
      <c r="F375" s="6">
        <v>44630.640960648103</v>
      </c>
      <c r="G375" s="7" t="s">
        <v>14</v>
      </c>
      <c r="H375" s="8" t="s">
        <v>1869</v>
      </c>
      <c r="I375" s="9" t="s">
        <v>16</v>
      </c>
      <c r="J375" s="10" t="s">
        <v>16</v>
      </c>
    </row>
    <row r="376" spans="1:10">
      <c r="A376" s="1" t="s">
        <v>1870</v>
      </c>
      <c r="B376" s="2" t="s">
        <v>1871</v>
      </c>
      <c r="C376" s="3">
        <v>44630.848518518498</v>
      </c>
      <c r="D376" s="4" t="s">
        <v>1872</v>
      </c>
      <c r="E376" s="5" t="s">
        <v>1873</v>
      </c>
      <c r="F376" s="6">
        <v>44630.639131944401</v>
      </c>
      <c r="G376" s="7" t="s">
        <v>14</v>
      </c>
      <c r="H376" s="8" t="s">
        <v>1874</v>
      </c>
      <c r="I376" s="9" t="s">
        <v>16</v>
      </c>
      <c r="J376" s="10" t="s">
        <v>16</v>
      </c>
    </row>
    <row r="377" spans="1:10">
      <c r="A377" s="1" t="s">
        <v>1875</v>
      </c>
      <c r="B377" s="2" t="s">
        <v>1876</v>
      </c>
      <c r="C377" s="3">
        <v>44630.792407407404</v>
      </c>
      <c r="D377" s="4" t="s">
        <v>1877</v>
      </c>
      <c r="E377" s="5" t="s">
        <v>1878</v>
      </c>
      <c r="F377" s="6">
        <v>44630.583483796298</v>
      </c>
      <c r="G377" s="7" t="s">
        <v>14</v>
      </c>
      <c r="H377" s="8" t="s">
        <v>1879</v>
      </c>
      <c r="I377" s="9" t="s">
        <v>16</v>
      </c>
      <c r="J377" s="10" t="s">
        <v>16</v>
      </c>
    </row>
    <row r="378" spans="1:10">
      <c r="A378" s="1" t="s">
        <v>1880</v>
      </c>
      <c r="B378" s="2" t="s">
        <v>1881</v>
      </c>
      <c r="C378" s="3">
        <v>44630.759965277801</v>
      </c>
      <c r="D378" s="4" t="s">
        <v>1882</v>
      </c>
      <c r="E378" s="5" t="s">
        <v>1883</v>
      </c>
      <c r="F378" s="6">
        <v>44630.551041666702</v>
      </c>
      <c r="G378" s="7" t="s">
        <v>14</v>
      </c>
      <c r="H378" s="8" t="s">
        <v>1884</v>
      </c>
      <c r="I378" s="9" t="s">
        <v>16</v>
      </c>
      <c r="J378" s="10" t="s">
        <v>16</v>
      </c>
    </row>
    <row r="379" spans="1:10">
      <c r="A379" s="1" t="s">
        <v>1885</v>
      </c>
      <c r="B379" s="2" t="s">
        <v>1886</v>
      </c>
      <c r="C379" s="3">
        <v>44630.7347337963</v>
      </c>
      <c r="D379" s="4" t="s">
        <v>1887</v>
      </c>
      <c r="E379" s="5" t="s">
        <v>1888</v>
      </c>
      <c r="F379" s="6">
        <v>44630.525625000002</v>
      </c>
      <c r="G379" s="7" t="s">
        <v>14</v>
      </c>
      <c r="H379" s="8" t="s">
        <v>1889</v>
      </c>
      <c r="I379" s="9" t="s">
        <v>16</v>
      </c>
      <c r="J379" s="10" t="s">
        <v>16</v>
      </c>
    </row>
    <row r="380" spans="1:10">
      <c r="A380" s="1" t="s">
        <v>1890</v>
      </c>
      <c r="B380" s="2" t="s">
        <v>1891</v>
      </c>
      <c r="C380" s="3">
        <v>44630.720289351899</v>
      </c>
      <c r="D380" s="4" t="s">
        <v>1892</v>
      </c>
      <c r="E380" s="5" t="s">
        <v>1893</v>
      </c>
      <c r="F380" s="6">
        <v>44630.511250000003</v>
      </c>
      <c r="G380" s="7" t="s">
        <v>14</v>
      </c>
      <c r="H380" s="8" t="s">
        <v>1894</v>
      </c>
      <c r="I380" s="9" t="s">
        <v>16</v>
      </c>
      <c r="J380" s="10" t="s">
        <v>16</v>
      </c>
    </row>
    <row r="381" spans="1:10">
      <c r="A381" s="1" t="s">
        <v>1895</v>
      </c>
      <c r="B381" s="2" t="s">
        <v>1896</v>
      </c>
      <c r="C381" s="3">
        <v>44630.719282407401</v>
      </c>
      <c r="D381" s="4" t="s">
        <v>1897</v>
      </c>
      <c r="E381" s="5" t="s">
        <v>1898</v>
      </c>
      <c r="F381" s="6">
        <v>44630.510405092602</v>
      </c>
      <c r="G381" s="7" t="s">
        <v>14</v>
      </c>
      <c r="H381" s="8" t="s">
        <v>1899</v>
      </c>
      <c r="I381" s="9" t="s">
        <v>16</v>
      </c>
      <c r="J381" s="10" t="s">
        <v>16</v>
      </c>
    </row>
    <row r="382" spans="1:10">
      <c r="A382" s="1" t="s">
        <v>1900</v>
      </c>
      <c r="B382" s="2" t="s">
        <v>1901</v>
      </c>
      <c r="C382" s="3">
        <v>44630.690057870401</v>
      </c>
      <c r="D382" s="4" t="s">
        <v>1902</v>
      </c>
      <c r="E382" s="5" t="s">
        <v>1903</v>
      </c>
      <c r="F382" s="6">
        <v>44630.481296296297</v>
      </c>
      <c r="G382" s="7" t="s">
        <v>14</v>
      </c>
      <c r="H382" s="8" t="s">
        <v>1904</v>
      </c>
      <c r="I382" s="9" t="s">
        <v>16</v>
      </c>
      <c r="J382" s="10" t="s">
        <v>16</v>
      </c>
    </row>
    <row r="383" spans="1:10">
      <c r="A383" s="1" t="s">
        <v>1905</v>
      </c>
      <c r="B383" s="2" t="s">
        <v>1906</v>
      </c>
      <c r="C383" s="3">
        <v>44630.687372685199</v>
      </c>
      <c r="D383" s="4" t="s">
        <v>1907</v>
      </c>
      <c r="E383" s="5" t="s">
        <v>1908</v>
      </c>
      <c r="F383" s="6">
        <v>44630.4686574074</v>
      </c>
      <c r="G383" s="7" t="s">
        <v>14</v>
      </c>
      <c r="H383" s="8" t="s">
        <v>1909</v>
      </c>
      <c r="I383" s="9" t="s">
        <v>16</v>
      </c>
      <c r="J383" s="10" t="s">
        <v>16</v>
      </c>
    </row>
    <row r="384" spans="1:10">
      <c r="A384" s="1" t="s">
        <v>1910</v>
      </c>
      <c r="B384" s="2" t="s">
        <v>1911</v>
      </c>
      <c r="C384" s="3">
        <v>44630.677245370403</v>
      </c>
      <c r="D384" s="4" t="s">
        <v>1912</v>
      </c>
      <c r="E384" s="5" t="s">
        <v>1913</v>
      </c>
      <c r="F384" s="6">
        <v>44630.468402777798</v>
      </c>
      <c r="G384" s="7" t="s">
        <v>14</v>
      </c>
      <c r="H384" s="8" t="s">
        <v>1914</v>
      </c>
      <c r="I384" s="9" t="s">
        <v>16</v>
      </c>
      <c r="J384" s="10" t="s">
        <v>16</v>
      </c>
    </row>
    <row r="385" spans="1:10">
      <c r="A385" s="1" t="s">
        <v>1915</v>
      </c>
      <c r="B385" s="2" t="s">
        <v>1916</v>
      </c>
      <c r="C385" s="3">
        <v>44630.213668981502</v>
      </c>
      <c r="D385" s="4" t="s">
        <v>1917</v>
      </c>
      <c r="E385" s="5" t="s">
        <v>1918</v>
      </c>
      <c r="F385" s="6">
        <v>44630.005011574103</v>
      </c>
      <c r="G385" s="7" t="s">
        <v>14</v>
      </c>
      <c r="H385" s="8" t="s">
        <v>1919</v>
      </c>
      <c r="I385" s="9" t="s">
        <v>16</v>
      </c>
      <c r="J385" s="10" t="s">
        <v>16</v>
      </c>
    </row>
    <row r="386" spans="1:10">
      <c r="A386" s="1" t="s">
        <v>1920</v>
      </c>
      <c r="B386" s="2" t="s">
        <v>1921</v>
      </c>
      <c r="C386" s="3">
        <v>44630.210555555597</v>
      </c>
      <c r="D386" s="4" t="s">
        <v>1922</v>
      </c>
      <c r="E386" s="5" t="s">
        <v>1923</v>
      </c>
      <c r="F386" s="6">
        <v>44630.001793981501</v>
      </c>
      <c r="G386" s="7" t="s">
        <v>14</v>
      </c>
      <c r="H386" s="8" t="s">
        <v>1924</v>
      </c>
      <c r="I386" s="9" t="s">
        <v>16</v>
      </c>
      <c r="J386" s="10" t="s">
        <v>16</v>
      </c>
    </row>
    <row r="387" spans="1:10">
      <c r="A387" s="1" t="s">
        <v>1925</v>
      </c>
      <c r="B387" s="2" t="s">
        <v>1926</v>
      </c>
      <c r="C387" s="3">
        <v>44630.203680555598</v>
      </c>
      <c r="D387" s="4" t="s">
        <v>1927</v>
      </c>
      <c r="E387" s="5" t="s">
        <v>1928</v>
      </c>
      <c r="F387" s="6">
        <v>44629.994722222204</v>
      </c>
      <c r="G387" s="7" t="s">
        <v>14</v>
      </c>
      <c r="H387" s="8" t="s">
        <v>1929</v>
      </c>
      <c r="I387" s="9" t="s">
        <v>16</v>
      </c>
      <c r="J387" s="10" t="s">
        <v>16</v>
      </c>
    </row>
    <row r="388" spans="1:10">
      <c r="A388" s="1" t="s">
        <v>1930</v>
      </c>
      <c r="B388" s="2" t="s">
        <v>1931</v>
      </c>
      <c r="C388" s="3">
        <v>44630.183287036998</v>
      </c>
      <c r="D388" s="4" t="s">
        <v>1932</v>
      </c>
      <c r="E388" s="5" t="s">
        <v>1933</v>
      </c>
      <c r="F388" s="6">
        <v>44629.973842592597</v>
      </c>
      <c r="G388" s="7" t="s">
        <v>14</v>
      </c>
      <c r="H388" s="8" t="s">
        <v>1934</v>
      </c>
      <c r="I388" s="9" t="s">
        <v>16</v>
      </c>
      <c r="J388" s="10" t="s">
        <v>16</v>
      </c>
    </row>
    <row r="389" spans="1:10">
      <c r="A389" s="1" t="s">
        <v>1935</v>
      </c>
      <c r="B389" s="2" t="s">
        <v>1936</v>
      </c>
      <c r="C389" s="3">
        <v>44630.148912037002</v>
      </c>
      <c r="D389" s="4" t="s">
        <v>1937</v>
      </c>
      <c r="E389" s="5" t="s">
        <v>1938</v>
      </c>
      <c r="F389" s="6">
        <v>44629.940150463</v>
      </c>
      <c r="G389" s="7" t="s">
        <v>14</v>
      </c>
      <c r="H389" s="8" t="s">
        <v>1939</v>
      </c>
      <c r="I389" s="9" t="s">
        <v>16</v>
      </c>
      <c r="J389" s="10" t="s">
        <v>16</v>
      </c>
    </row>
    <row r="390" spans="1:10">
      <c r="A390" s="1" t="s">
        <v>1940</v>
      </c>
      <c r="B390" s="2" t="s">
        <v>1941</v>
      </c>
      <c r="C390" s="3">
        <v>44630.138206018499</v>
      </c>
      <c r="D390" s="4" t="s">
        <v>1942</v>
      </c>
      <c r="E390" s="5" t="s">
        <v>1943</v>
      </c>
      <c r="F390" s="6">
        <v>44629.929317129601</v>
      </c>
      <c r="G390" s="7" t="s">
        <v>14</v>
      </c>
      <c r="H390" s="8" t="s">
        <v>1944</v>
      </c>
      <c r="I390" s="9" t="s">
        <v>16</v>
      </c>
      <c r="J390" s="10" t="s">
        <v>16</v>
      </c>
    </row>
    <row r="391" spans="1:10">
      <c r="A391" s="1" t="s">
        <v>1945</v>
      </c>
      <c r="B391" s="2" t="s">
        <v>1946</v>
      </c>
      <c r="C391" s="3">
        <v>44630.066423611097</v>
      </c>
      <c r="D391" s="4" t="s">
        <v>1947</v>
      </c>
      <c r="E391" s="5" t="s">
        <v>1948</v>
      </c>
      <c r="F391" s="6">
        <v>44629.857465277797</v>
      </c>
      <c r="G391" s="7" t="s">
        <v>14</v>
      </c>
      <c r="H391" s="8" t="s">
        <v>1949</v>
      </c>
      <c r="I391" s="9" t="s">
        <v>16</v>
      </c>
      <c r="J391" s="10" t="s">
        <v>16</v>
      </c>
    </row>
    <row r="392" spans="1:10">
      <c r="A392" s="1" t="s">
        <v>1950</v>
      </c>
      <c r="B392" s="2" t="s">
        <v>1951</v>
      </c>
      <c r="C392" s="3">
        <v>44630.046666666698</v>
      </c>
      <c r="D392" s="4" t="s">
        <v>1952</v>
      </c>
      <c r="E392" s="5" t="s">
        <v>1953</v>
      </c>
      <c r="F392" s="6">
        <v>44629.837500000001</v>
      </c>
      <c r="G392" s="7" t="s">
        <v>14</v>
      </c>
      <c r="H392" s="8" t="s">
        <v>1954</v>
      </c>
      <c r="I392" s="9" t="s">
        <v>16</v>
      </c>
      <c r="J392" s="10" t="s">
        <v>16</v>
      </c>
    </row>
    <row r="393" spans="1:10">
      <c r="A393" s="1" t="s">
        <v>1955</v>
      </c>
      <c r="B393" s="2" t="s">
        <v>1956</v>
      </c>
      <c r="C393" s="3">
        <v>44630.029965277798</v>
      </c>
      <c r="D393" s="4" t="s">
        <v>1957</v>
      </c>
      <c r="E393" s="5" t="s">
        <v>1958</v>
      </c>
      <c r="F393" s="6">
        <v>44629.821307870399</v>
      </c>
      <c r="G393" s="7" t="s">
        <v>14</v>
      </c>
      <c r="H393" s="8" t="s">
        <v>1959</v>
      </c>
      <c r="I393" s="9" t="s">
        <v>16</v>
      </c>
      <c r="J393" s="10" t="s">
        <v>16</v>
      </c>
    </row>
    <row r="394" spans="1:10">
      <c r="A394" s="1" t="s">
        <v>1960</v>
      </c>
      <c r="B394" s="2" t="s">
        <v>1961</v>
      </c>
      <c r="C394" s="3">
        <v>44630.023634259298</v>
      </c>
      <c r="D394" s="4" t="s">
        <v>1962</v>
      </c>
      <c r="E394" s="5" t="s">
        <v>1963</v>
      </c>
      <c r="F394" s="6">
        <v>44629.814814814803</v>
      </c>
      <c r="G394" s="7" t="s">
        <v>14</v>
      </c>
      <c r="H394" s="8" t="s">
        <v>1964</v>
      </c>
      <c r="I394" s="9" t="s">
        <v>16</v>
      </c>
      <c r="J394" s="10" t="s">
        <v>16</v>
      </c>
    </row>
    <row r="395" spans="1:10">
      <c r="A395" s="1" t="s">
        <v>1965</v>
      </c>
      <c r="B395" s="2" t="s">
        <v>1966</v>
      </c>
      <c r="C395" s="3">
        <v>44629.9446412037</v>
      </c>
      <c r="D395" s="4" t="s">
        <v>1967</v>
      </c>
      <c r="E395" s="5" t="s">
        <v>1968</v>
      </c>
      <c r="F395" s="6">
        <v>44629.7358564815</v>
      </c>
      <c r="G395" s="7" t="s">
        <v>14</v>
      </c>
      <c r="H395" s="8" t="s">
        <v>1969</v>
      </c>
      <c r="I395" s="9" t="s">
        <v>16</v>
      </c>
      <c r="J395" s="10" t="s">
        <v>16</v>
      </c>
    </row>
    <row r="396" spans="1:10">
      <c r="A396" s="1" t="s">
        <v>1970</v>
      </c>
      <c r="B396" s="2" t="s">
        <v>1971</v>
      </c>
      <c r="C396" s="3">
        <v>44629.916782407403</v>
      </c>
      <c r="D396" s="4" t="s">
        <v>1972</v>
      </c>
      <c r="E396" s="5" t="s">
        <v>1973</v>
      </c>
      <c r="F396" s="6">
        <v>44629.708171296297</v>
      </c>
      <c r="G396" s="7" t="s">
        <v>14</v>
      </c>
      <c r="H396" s="8" t="s">
        <v>1032</v>
      </c>
      <c r="I396" s="9" t="s">
        <v>16</v>
      </c>
      <c r="J396" s="10" t="s">
        <v>16</v>
      </c>
    </row>
    <row r="397" spans="1:10">
      <c r="A397" s="1" t="s">
        <v>1974</v>
      </c>
      <c r="B397" s="2" t="s">
        <v>1975</v>
      </c>
      <c r="C397" s="3">
        <v>44629.9121296296</v>
      </c>
      <c r="D397" s="4" t="s">
        <v>1976</v>
      </c>
      <c r="E397" s="5" t="s">
        <v>1977</v>
      </c>
      <c r="F397" s="6">
        <v>44629.703321759298</v>
      </c>
      <c r="G397" s="7" t="s">
        <v>14</v>
      </c>
      <c r="H397" s="8" t="s">
        <v>1978</v>
      </c>
      <c r="I397" s="9" t="s">
        <v>16</v>
      </c>
      <c r="J397" s="10" t="s">
        <v>16</v>
      </c>
    </row>
    <row r="398" spans="1:10">
      <c r="A398" s="1" t="s">
        <v>1979</v>
      </c>
      <c r="B398" s="2" t="s">
        <v>1980</v>
      </c>
      <c r="C398" s="3">
        <v>44629.908402777801</v>
      </c>
      <c r="D398" s="4" t="s">
        <v>1981</v>
      </c>
      <c r="E398" s="5" t="s">
        <v>1982</v>
      </c>
      <c r="F398" s="6">
        <v>44629.699328703697</v>
      </c>
      <c r="G398" s="7" t="s">
        <v>14</v>
      </c>
      <c r="H398" s="8" t="s">
        <v>1983</v>
      </c>
      <c r="I398" s="9" t="s">
        <v>16</v>
      </c>
      <c r="J398" s="10" t="s">
        <v>16</v>
      </c>
    </row>
    <row r="399" spans="1:10">
      <c r="A399" s="1" t="s">
        <v>1984</v>
      </c>
      <c r="B399" s="2" t="s">
        <v>1985</v>
      </c>
      <c r="C399" s="3">
        <v>44629.904710648101</v>
      </c>
      <c r="D399" s="4" t="s">
        <v>1986</v>
      </c>
      <c r="E399" s="5" t="s">
        <v>1987</v>
      </c>
      <c r="F399" s="6">
        <v>44629.695844907401</v>
      </c>
      <c r="G399" s="7" t="s">
        <v>14</v>
      </c>
      <c r="H399" s="8" t="s">
        <v>1988</v>
      </c>
      <c r="I399" s="9" t="s">
        <v>16</v>
      </c>
      <c r="J399" s="10" t="s">
        <v>16</v>
      </c>
    </row>
    <row r="400" spans="1:10">
      <c r="A400" s="1" t="s">
        <v>1989</v>
      </c>
      <c r="B400" s="2" t="s">
        <v>1990</v>
      </c>
      <c r="C400" s="3">
        <v>44629.904803240701</v>
      </c>
      <c r="D400" s="4" t="s">
        <v>1991</v>
      </c>
      <c r="E400" s="5" t="s">
        <v>1992</v>
      </c>
      <c r="F400" s="6">
        <v>44629.695740740703</v>
      </c>
      <c r="G400" s="7" t="s">
        <v>14</v>
      </c>
      <c r="H400" s="8" t="s">
        <v>1993</v>
      </c>
      <c r="I400" s="9" t="s">
        <v>16</v>
      </c>
      <c r="J400" s="10" t="s">
        <v>16</v>
      </c>
    </row>
    <row r="401" spans="1:10">
      <c r="A401" s="1" t="s">
        <v>1994</v>
      </c>
      <c r="B401" s="2" t="s">
        <v>1995</v>
      </c>
      <c r="C401" s="3">
        <v>44629.895219907397</v>
      </c>
      <c r="D401" s="4" t="s">
        <v>1996</v>
      </c>
      <c r="E401" s="5" t="s">
        <v>1997</v>
      </c>
      <c r="F401" s="6">
        <v>44629.685486111099</v>
      </c>
      <c r="G401" s="7" t="s">
        <v>14</v>
      </c>
      <c r="H401" s="8" t="s">
        <v>1998</v>
      </c>
      <c r="I401" s="9" t="s">
        <v>16</v>
      </c>
      <c r="J401" s="10" t="s">
        <v>16</v>
      </c>
    </row>
    <row r="402" spans="1:10">
      <c r="A402" s="1" t="s">
        <v>1999</v>
      </c>
      <c r="B402" s="2" t="s">
        <v>2000</v>
      </c>
      <c r="C402" s="3">
        <v>44629.880590277797</v>
      </c>
      <c r="D402" s="4" t="s">
        <v>2001</v>
      </c>
      <c r="E402" s="5" t="s">
        <v>2002</v>
      </c>
      <c r="F402" s="6">
        <v>44629.6707986111</v>
      </c>
      <c r="G402" s="7" t="s">
        <v>14</v>
      </c>
      <c r="H402" s="8" t="s">
        <v>2003</v>
      </c>
      <c r="I402" s="9" t="s">
        <v>16</v>
      </c>
      <c r="J402" s="10" t="s">
        <v>16</v>
      </c>
    </row>
    <row r="403" spans="1:10">
      <c r="A403" s="1" t="s">
        <v>2004</v>
      </c>
      <c r="B403" s="2" t="s">
        <v>2005</v>
      </c>
      <c r="C403" s="3">
        <v>44629.823680555601</v>
      </c>
      <c r="D403" s="4" t="s">
        <v>2006</v>
      </c>
      <c r="E403" s="5" t="s">
        <v>2007</v>
      </c>
      <c r="F403" s="6">
        <v>44629.6150694444</v>
      </c>
      <c r="G403" s="7" t="s">
        <v>14</v>
      </c>
      <c r="H403" s="8" t="s">
        <v>2008</v>
      </c>
      <c r="I403" s="9" t="s">
        <v>16</v>
      </c>
      <c r="J403" s="10" t="s">
        <v>16</v>
      </c>
    </row>
    <row r="404" spans="1:10">
      <c r="A404" s="1" t="s">
        <v>2009</v>
      </c>
      <c r="B404" s="2" t="s">
        <v>2010</v>
      </c>
      <c r="C404" s="3">
        <v>44629.792523148099</v>
      </c>
      <c r="D404" s="4" t="s">
        <v>2011</v>
      </c>
      <c r="E404" s="5" t="s">
        <v>2012</v>
      </c>
      <c r="F404" s="6">
        <v>44629.583715277797</v>
      </c>
      <c r="G404" s="7" t="s">
        <v>14</v>
      </c>
      <c r="H404" s="8" t="s">
        <v>2013</v>
      </c>
      <c r="I404" s="9" t="s">
        <v>16</v>
      </c>
      <c r="J404" s="10" t="s">
        <v>17</v>
      </c>
    </row>
    <row r="405" spans="1:10">
      <c r="A405" s="1" t="s">
        <v>2014</v>
      </c>
      <c r="B405" s="2" t="s">
        <v>2015</v>
      </c>
      <c r="C405" s="3">
        <v>44629.780115740701</v>
      </c>
      <c r="D405" s="4" t="s">
        <v>2016</v>
      </c>
      <c r="E405" s="5" t="s">
        <v>2017</v>
      </c>
      <c r="F405" s="6">
        <v>44629.571365740703</v>
      </c>
      <c r="G405" s="7" t="s">
        <v>14</v>
      </c>
      <c r="H405" s="8" t="s">
        <v>2018</v>
      </c>
      <c r="I405" s="9" t="s">
        <v>16</v>
      </c>
      <c r="J405" s="10" t="s">
        <v>16</v>
      </c>
    </row>
    <row r="406" spans="1:10">
      <c r="A406" s="1" t="s">
        <v>2019</v>
      </c>
      <c r="B406" s="2" t="s">
        <v>2020</v>
      </c>
      <c r="C406" s="3">
        <v>44629.778379629599</v>
      </c>
      <c r="D406" s="4" t="s">
        <v>2021</v>
      </c>
      <c r="E406" s="5" t="s">
        <v>2022</v>
      </c>
      <c r="F406" s="6">
        <v>44629.569525462997</v>
      </c>
      <c r="G406" s="7" t="s">
        <v>14</v>
      </c>
      <c r="H406" s="8" t="s">
        <v>2023</v>
      </c>
      <c r="I406" s="9" t="s">
        <v>16</v>
      </c>
      <c r="J406" s="10" t="s">
        <v>16</v>
      </c>
    </row>
    <row r="407" spans="1:10">
      <c r="A407" s="1" t="s">
        <v>2024</v>
      </c>
      <c r="B407" s="2" t="s">
        <v>2025</v>
      </c>
      <c r="C407" s="3">
        <v>44629.775358796302</v>
      </c>
      <c r="D407" s="4" t="s">
        <v>2026</v>
      </c>
      <c r="E407" s="5" t="s">
        <v>2027</v>
      </c>
      <c r="F407" s="6">
        <v>44629.565347222197</v>
      </c>
      <c r="G407" s="7" t="s">
        <v>14</v>
      </c>
      <c r="H407" s="8" t="s">
        <v>2028</v>
      </c>
      <c r="I407" s="9" t="s">
        <v>16</v>
      </c>
      <c r="J407" s="10" t="s">
        <v>16</v>
      </c>
    </row>
    <row r="408" spans="1:10">
      <c r="A408" s="1" t="s">
        <v>2029</v>
      </c>
      <c r="B408" s="2" t="s">
        <v>2030</v>
      </c>
      <c r="C408" s="3">
        <v>44629.767685185201</v>
      </c>
      <c r="D408" s="4" t="s">
        <v>2031</v>
      </c>
      <c r="E408" s="5" t="s">
        <v>2032</v>
      </c>
      <c r="F408" s="6">
        <v>44629.559027777803</v>
      </c>
      <c r="G408" s="7" t="s">
        <v>14</v>
      </c>
      <c r="H408" s="8" t="s">
        <v>2033</v>
      </c>
      <c r="I408" s="9" t="s">
        <v>16</v>
      </c>
      <c r="J408" s="10" t="s">
        <v>16</v>
      </c>
    </row>
    <row r="409" spans="1:10">
      <c r="A409" s="1" t="s">
        <v>2034</v>
      </c>
      <c r="B409" s="2" t="s">
        <v>2035</v>
      </c>
      <c r="C409" s="3">
        <v>44629.743703703702</v>
      </c>
      <c r="D409" s="4" t="s">
        <v>2036</v>
      </c>
      <c r="E409" s="5" t="s">
        <v>2037</v>
      </c>
      <c r="F409" s="6">
        <v>44629.534479166701</v>
      </c>
      <c r="G409" s="7" t="s">
        <v>14</v>
      </c>
      <c r="H409" s="8" t="s">
        <v>2038</v>
      </c>
      <c r="I409" s="9" t="s">
        <v>16</v>
      </c>
      <c r="J409" s="10" t="s">
        <v>16</v>
      </c>
    </row>
    <row r="410" spans="1:10">
      <c r="A410" s="1" t="s">
        <v>2039</v>
      </c>
      <c r="B410" s="2" t="s">
        <v>2040</v>
      </c>
      <c r="C410" s="3">
        <v>44629.721574074101</v>
      </c>
      <c r="D410" s="4" t="s">
        <v>2041</v>
      </c>
      <c r="E410" s="5" t="s">
        <v>2042</v>
      </c>
      <c r="F410" s="6">
        <v>44629.512870370403</v>
      </c>
      <c r="G410" s="7" t="s">
        <v>14</v>
      </c>
      <c r="H410" s="8" t="s">
        <v>2043</v>
      </c>
      <c r="I410" s="9" t="s">
        <v>16</v>
      </c>
      <c r="J410" s="10" t="s">
        <v>16</v>
      </c>
    </row>
    <row r="411" spans="1:10">
      <c r="A411" s="1" t="s">
        <v>2044</v>
      </c>
      <c r="B411" s="2" t="s">
        <v>2045</v>
      </c>
      <c r="C411" s="3">
        <v>44629.717800925901</v>
      </c>
      <c r="D411" s="4" t="s">
        <v>2046</v>
      </c>
      <c r="E411" s="5" t="s">
        <v>2047</v>
      </c>
      <c r="F411" s="6">
        <v>44629.5085763889</v>
      </c>
      <c r="G411" s="7" t="s">
        <v>14</v>
      </c>
      <c r="H411" s="8" t="s">
        <v>2048</v>
      </c>
      <c r="I411" s="9" t="s">
        <v>16</v>
      </c>
      <c r="J411" s="10" t="s">
        <v>16</v>
      </c>
    </row>
    <row r="412" spans="1:10">
      <c r="A412" s="1" t="s">
        <v>2049</v>
      </c>
      <c r="B412" s="2" t="s">
        <v>2050</v>
      </c>
      <c r="C412" s="3">
        <v>44629.707569444399</v>
      </c>
      <c r="D412" s="4" t="s">
        <v>2051</v>
      </c>
      <c r="E412" s="5" t="s">
        <v>2052</v>
      </c>
      <c r="F412" s="6">
        <v>44629.4987384259</v>
      </c>
      <c r="G412" s="7" t="s">
        <v>14</v>
      </c>
      <c r="H412" s="8" t="s">
        <v>2053</v>
      </c>
      <c r="I412" s="9" t="s">
        <v>16</v>
      </c>
      <c r="J412" s="10" t="s">
        <v>16</v>
      </c>
    </row>
    <row r="413" spans="1:10">
      <c r="A413" s="1" t="s">
        <v>2054</v>
      </c>
      <c r="B413" s="2" t="s">
        <v>2055</v>
      </c>
      <c r="C413" s="3">
        <v>44629.6671180556</v>
      </c>
      <c r="D413" s="4" t="s">
        <v>2056</v>
      </c>
      <c r="E413" s="5" t="s">
        <v>2057</v>
      </c>
      <c r="F413" s="6">
        <v>44629.457557870403</v>
      </c>
      <c r="G413" s="7" t="s">
        <v>14</v>
      </c>
      <c r="H413" s="8" t="s">
        <v>2058</v>
      </c>
      <c r="I413" s="9" t="s">
        <v>16</v>
      </c>
      <c r="J413" s="10" t="s">
        <v>16</v>
      </c>
    </row>
    <row r="414" spans="1:10">
      <c r="A414" s="1" t="s">
        <v>2059</v>
      </c>
      <c r="B414" s="2" t="s">
        <v>2060</v>
      </c>
      <c r="C414" s="3">
        <v>44629.645092592596</v>
      </c>
      <c r="D414" s="4" t="s">
        <v>2061</v>
      </c>
      <c r="E414" s="5" t="s">
        <v>2062</v>
      </c>
      <c r="F414" s="6">
        <v>44629.436469907399</v>
      </c>
      <c r="G414" s="7" t="s">
        <v>14</v>
      </c>
      <c r="H414" s="8" t="s">
        <v>2063</v>
      </c>
      <c r="I414" s="9" t="s">
        <v>16</v>
      </c>
      <c r="J414" s="10" t="s">
        <v>16</v>
      </c>
    </row>
    <row r="415" spans="1:10">
      <c r="A415" s="1" t="s">
        <v>2064</v>
      </c>
      <c r="B415" s="2" t="s">
        <v>2065</v>
      </c>
      <c r="C415" s="3">
        <v>44629.627789351798</v>
      </c>
      <c r="D415" s="4" t="s">
        <v>2066</v>
      </c>
      <c r="E415" s="5" t="s">
        <v>2067</v>
      </c>
      <c r="F415" s="6">
        <v>44629.419120370403</v>
      </c>
      <c r="G415" s="7" t="s">
        <v>14</v>
      </c>
      <c r="H415" s="8" t="s">
        <v>2068</v>
      </c>
      <c r="I415" s="9" t="s">
        <v>16</v>
      </c>
      <c r="J415" s="10" t="s">
        <v>17</v>
      </c>
    </row>
    <row r="416" spans="1:10">
      <c r="A416" s="1" t="s">
        <v>2069</v>
      </c>
      <c r="B416" s="2" t="s">
        <v>2070</v>
      </c>
      <c r="C416" s="3">
        <v>44629.622939814799</v>
      </c>
      <c r="D416" s="4" t="s">
        <v>2071</v>
      </c>
      <c r="E416" s="5" t="s">
        <v>2072</v>
      </c>
      <c r="F416" s="6">
        <v>44629.414270833302</v>
      </c>
      <c r="G416" s="7" t="s">
        <v>14</v>
      </c>
      <c r="H416" s="8" t="s">
        <v>2073</v>
      </c>
      <c r="I416" s="9" t="s">
        <v>16</v>
      </c>
      <c r="J416" s="10" t="s">
        <v>17</v>
      </c>
    </row>
    <row r="417" spans="1:10">
      <c r="A417" s="1" t="s">
        <v>2074</v>
      </c>
      <c r="B417" s="2" t="s">
        <v>2075</v>
      </c>
      <c r="C417" s="3">
        <v>44629.541851851798</v>
      </c>
      <c r="D417" s="4" t="s">
        <v>2076</v>
      </c>
      <c r="E417" s="5" t="s">
        <v>2077</v>
      </c>
      <c r="F417" s="6">
        <v>44629.331307870401</v>
      </c>
      <c r="G417" s="7" t="s">
        <v>14</v>
      </c>
      <c r="H417" s="8" t="s">
        <v>2078</v>
      </c>
      <c r="I417" s="9" t="s">
        <v>16</v>
      </c>
      <c r="J417" s="10" t="s">
        <v>16</v>
      </c>
    </row>
    <row r="418" spans="1:10">
      <c r="A418" s="1" t="s">
        <v>2079</v>
      </c>
      <c r="B418" s="2" t="s">
        <v>2080</v>
      </c>
      <c r="C418" s="3">
        <v>44629.501284722202</v>
      </c>
      <c r="D418" s="4" t="s">
        <v>2081</v>
      </c>
      <c r="E418" s="5" t="s">
        <v>2082</v>
      </c>
      <c r="F418" s="6">
        <v>44629.292465277802</v>
      </c>
      <c r="G418" s="7" t="s">
        <v>14</v>
      </c>
      <c r="H418" s="8" t="s">
        <v>2083</v>
      </c>
      <c r="I418" s="9" t="s">
        <v>16</v>
      </c>
      <c r="J418" s="10" t="s">
        <v>17</v>
      </c>
    </row>
    <row r="419" spans="1:10">
      <c r="A419" s="1" t="s">
        <v>2084</v>
      </c>
      <c r="B419" s="2" t="s">
        <v>2085</v>
      </c>
      <c r="C419" s="3">
        <v>44629.234120370398</v>
      </c>
      <c r="D419" s="4" t="s">
        <v>2086</v>
      </c>
      <c r="E419" s="5" t="s">
        <v>2087</v>
      </c>
      <c r="F419" s="6">
        <v>44629.025127314802</v>
      </c>
      <c r="G419" s="7" t="s">
        <v>14</v>
      </c>
      <c r="H419" s="8" t="s">
        <v>2088</v>
      </c>
      <c r="I419" s="9" t="s">
        <v>16</v>
      </c>
      <c r="J419" s="10" t="s">
        <v>16</v>
      </c>
    </row>
    <row r="420" spans="1:10">
      <c r="A420" s="1" t="s">
        <v>2089</v>
      </c>
      <c r="B420" s="2" t="s">
        <v>2090</v>
      </c>
      <c r="C420" s="3">
        <v>44629.148125</v>
      </c>
      <c r="D420" s="4" t="s">
        <v>2091</v>
      </c>
      <c r="E420" s="5" t="s">
        <v>2092</v>
      </c>
      <c r="F420" s="6">
        <v>44628.939421296302</v>
      </c>
      <c r="G420" s="7" t="s">
        <v>14</v>
      </c>
      <c r="H420" s="8" t="s">
        <v>2093</v>
      </c>
      <c r="I420" s="9" t="s">
        <v>16</v>
      </c>
      <c r="J420" s="10" t="s">
        <v>16</v>
      </c>
    </row>
    <row r="421" spans="1:10">
      <c r="A421" s="1" t="s">
        <v>2094</v>
      </c>
      <c r="B421" s="2" t="s">
        <v>2095</v>
      </c>
      <c r="C421" s="3">
        <v>44629.104837963001</v>
      </c>
      <c r="D421" s="4" t="s">
        <v>2096</v>
      </c>
      <c r="E421" s="5" t="s">
        <v>2097</v>
      </c>
      <c r="F421" s="6">
        <v>44628.896099537</v>
      </c>
      <c r="G421" s="7" t="s">
        <v>14</v>
      </c>
      <c r="H421" s="8" t="s">
        <v>2098</v>
      </c>
      <c r="I421" s="9" t="s">
        <v>16</v>
      </c>
      <c r="J421" s="10" t="s">
        <v>16</v>
      </c>
    </row>
    <row r="422" spans="1:10">
      <c r="A422" s="1" t="s">
        <v>2099</v>
      </c>
      <c r="B422" s="2" t="s">
        <v>2100</v>
      </c>
      <c r="C422" s="3">
        <v>44629.097337963001</v>
      </c>
      <c r="D422" s="4" t="s">
        <v>2101</v>
      </c>
      <c r="E422" s="5" t="s">
        <v>2102</v>
      </c>
      <c r="F422" s="6">
        <v>44628.887476851902</v>
      </c>
      <c r="G422" s="7" t="s">
        <v>14</v>
      </c>
      <c r="H422" s="8" t="s">
        <v>2103</v>
      </c>
      <c r="I422" s="9" t="s">
        <v>16</v>
      </c>
      <c r="J422" s="10" t="s">
        <v>16</v>
      </c>
    </row>
    <row r="423" spans="1:10">
      <c r="A423" s="1" t="s">
        <v>2104</v>
      </c>
      <c r="B423" s="2" t="s">
        <v>2105</v>
      </c>
      <c r="C423" s="3">
        <v>44629.021851851903</v>
      </c>
      <c r="D423" s="4" t="s">
        <v>2106</v>
      </c>
      <c r="E423" s="5" t="s">
        <v>2107</v>
      </c>
      <c r="F423" s="6">
        <v>44628.812835648103</v>
      </c>
      <c r="G423" s="7" t="s">
        <v>14</v>
      </c>
      <c r="H423" s="8" t="s">
        <v>2108</v>
      </c>
      <c r="I423" s="9" t="s">
        <v>16</v>
      </c>
      <c r="J423" s="10" t="s">
        <v>16</v>
      </c>
    </row>
    <row r="424" spans="1:10">
      <c r="A424" s="1" t="s">
        <v>2109</v>
      </c>
      <c r="B424" s="2" t="s">
        <v>2110</v>
      </c>
      <c r="C424" s="3">
        <v>44628.980775463002</v>
      </c>
      <c r="D424" s="4" t="s">
        <v>2111</v>
      </c>
      <c r="E424" s="5" t="s">
        <v>2112</v>
      </c>
      <c r="F424" s="6">
        <v>44628.771921296298</v>
      </c>
      <c r="G424" s="7" t="s">
        <v>14</v>
      </c>
      <c r="H424" s="8" t="s">
        <v>2113</v>
      </c>
      <c r="I424" s="9" t="s">
        <v>16</v>
      </c>
      <c r="J424" s="10" t="s">
        <v>16</v>
      </c>
    </row>
    <row r="425" spans="1:10">
      <c r="A425" s="1" t="s">
        <v>2114</v>
      </c>
      <c r="B425" s="2" t="s">
        <v>2115</v>
      </c>
      <c r="C425" s="3">
        <v>44628.9757523148</v>
      </c>
      <c r="D425" s="4" t="s">
        <v>2116</v>
      </c>
      <c r="E425" s="5" t="s">
        <v>2117</v>
      </c>
      <c r="F425" s="6">
        <v>44628.767025462999</v>
      </c>
      <c r="G425" s="7" t="s">
        <v>14</v>
      </c>
      <c r="H425" s="8" t="s">
        <v>2118</v>
      </c>
      <c r="I425" s="9" t="s">
        <v>16</v>
      </c>
      <c r="J425" s="10" t="s">
        <v>16</v>
      </c>
    </row>
    <row r="426" spans="1:10">
      <c r="A426" s="1" t="s">
        <v>2119</v>
      </c>
      <c r="B426" s="2" t="s">
        <v>2120</v>
      </c>
      <c r="C426" s="3">
        <v>44628.965231481503</v>
      </c>
      <c r="D426" s="4" t="s">
        <v>2121</v>
      </c>
      <c r="E426" s="5" t="s">
        <v>2122</v>
      </c>
      <c r="F426" s="6">
        <v>44628.756481481498</v>
      </c>
      <c r="G426" s="7" t="s">
        <v>14</v>
      </c>
      <c r="H426" s="8" t="s">
        <v>2123</v>
      </c>
      <c r="I426" s="9" t="s">
        <v>16</v>
      </c>
      <c r="J426" s="10" t="s">
        <v>16</v>
      </c>
    </row>
    <row r="427" spans="1:10">
      <c r="A427" s="1" t="s">
        <v>2124</v>
      </c>
      <c r="B427" s="2" t="s">
        <v>2125</v>
      </c>
      <c r="C427" s="3">
        <v>44628.934675925899</v>
      </c>
      <c r="D427" s="4" t="s">
        <v>2126</v>
      </c>
      <c r="E427" s="5" t="s">
        <v>2127</v>
      </c>
      <c r="F427" s="6">
        <v>44628.725949074098</v>
      </c>
      <c r="G427" s="7" t="s">
        <v>14</v>
      </c>
      <c r="H427" s="8" t="s">
        <v>2128</v>
      </c>
      <c r="I427" s="9" t="s">
        <v>16</v>
      </c>
      <c r="J427" s="10" t="s">
        <v>16</v>
      </c>
    </row>
    <row r="428" spans="1:10">
      <c r="A428" s="1" t="s">
        <v>2129</v>
      </c>
      <c r="B428" s="2" t="s">
        <v>2130</v>
      </c>
      <c r="C428" s="3">
        <v>44628.928148148101</v>
      </c>
      <c r="D428" s="4" t="s">
        <v>2131</v>
      </c>
      <c r="E428" s="5" t="s">
        <v>2132</v>
      </c>
      <c r="F428" s="6">
        <v>44628.7191087963</v>
      </c>
      <c r="G428" s="7" t="s">
        <v>14</v>
      </c>
      <c r="H428" s="8" t="s">
        <v>2133</v>
      </c>
      <c r="I428" s="9" t="s">
        <v>16</v>
      </c>
      <c r="J428" s="10" t="s">
        <v>16</v>
      </c>
    </row>
    <row r="429" spans="1:10">
      <c r="A429" s="1" t="s">
        <v>2134</v>
      </c>
      <c r="B429" s="2" t="s">
        <v>2135</v>
      </c>
      <c r="C429" s="3">
        <v>44628.926446759302</v>
      </c>
      <c r="D429" s="4" t="s">
        <v>2136</v>
      </c>
      <c r="E429" s="5" t="s">
        <v>2137</v>
      </c>
      <c r="F429" s="6">
        <v>44628.717754629601</v>
      </c>
      <c r="G429" s="7" t="s">
        <v>14</v>
      </c>
      <c r="H429" s="8" t="s">
        <v>2138</v>
      </c>
      <c r="I429" s="9" t="s">
        <v>16</v>
      </c>
      <c r="J429" s="10" t="s">
        <v>16</v>
      </c>
    </row>
    <row r="430" spans="1:10">
      <c r="A430" s="1" t="s">
        <v>2139</v>
      </c>
      <c r="B430" s="2" t="s">
        <v>2140</v>
      </c>
      <c r="C430" s="3">
        <v>44628.923703703702</v>
      </c>
      <c r="D430" s="4" t="s">
        <v>2141</v>
      </c>
      <c r="E430" s="5" t="s">
        <v>2142</v>
      </c>
      <c r="F430" s="6">
        <v>44628.714398148099</v>
      </c>
      <c r="G430" s="7" t="s">
        <v>14</v>
      </c>
      <c r="H430" s="8" t="s">
        <v>2143</v>
      </c>
      <c r="I430" s="9" t="s">
        <v>16</v>
      </c>
      <c r="J430" s="10" t="s">
        <v>16</v>
      </c>
    </row>
    <row r="431" spans="1:10">
      <c r="A431" s="1" t="s">
        <v>2144</v>
      </c>
      <c r="B431" s="2" t="s">
        <v>2145</v>
      </c>
      <c r="C431" s="3">
        <v>44628.916967592602</v>
      </c>
      <c r="D431" s="4" t="s">
        <v>2146</v>
      </c>
      <c r="E431" s="5" t="s">
        <v>2147</v>
      </c>
      <c r="F431" s="6">
        <v>44628.7081944444</v>
      </c>
      <c r="G431" s="7" t="s">
        <v>14</v>
      </c>
      <c r="H431" s="8" t="s">
        <v>2148</v>
      </c>
      <c r="I431" s="9" t="s">
        <v>16</v>
      </c>
      <c r="J431" s="10" t="s">
        <v>16</v>
      </c>
    </row>
    <row r="432" spans="1:10">
      <c r="A432" s="1" t="s">
        <v>2149</v>
      </c>
      <c r="B432" s="2" t="s">
        <v>2150</v>
      </c>
      <c r="C432" s="3">
        <v>44628.913101851896</v>
      </c>
      <c r="D432" s="4" t="s">
        <v>2151</v>
      </c>
      <c r="E432" s="5" t="s">
        <v>2152</v>
      </c>
      <c r="F432" s="6">
        <v>44628.704259259299</v>
      </c>
      <c r="G432" s="7" t="s">
        <v>14</v>
      </c>
      <c r="H432" s="8" t="s">
        <v>2153</v>
      </c>
      <c r="I432" s="9" t="s">
        <v>16</v>
      </c>
      <c r="J432" s="10" t="s">
        <v>16</v>
      </c>
    </row>
    <row r="433" spans="1:10">
      <c r="A433" s="1" t="s">
        <v>2154</v>
      </c>
      <c r="B433" s="2" t="s">
        <v>2155</v>
      </c>
      <c r="C433" s="3">
        <v>44628.912291666697</v>
      </c>
      <c r="D433" s="4" t="s">
        <v>2156</v>
      </c>
      <c r="E433" s="5" t="s">
        <v>2157</v>
      </c>
      <c r="F433" s="6">
        <v>44628.703564814801</v>
      </c>
      <c r="G433" s="7" t="s">
        <v>14</v>
      </c>
      <c r="H433" s="8" t="s">
        <v>2158</v>
      </c>
      <c r="I433" s="9" t="s">
        <v>16</v>
      </c>
      <c r="J433" s="10" t="s">
        <v>16</v>
      </c>
    </row>
    <row r="434" spans="1:10">
      <c r="A434" s="1" t="s">
        <v>2159</v>
      </c>
      <c r="B434" s="2" t="s">
        <v>2160</v>
      </c>
      <c r="C434" s="3">
        <v>44628.893530092602</v>
      </c>
      <c r="D434" s="4" t="s">
        <v>2161</v>
      </c>
      <c r="E434" s="5" t="s">
        <v>2162</v>
      </c>
      <c r="F434" s="6">
        <v>44628.684976851902</v>
      </c>
      <c r="G434" s="7" t="s">
        <v>14</v>
      </c>
      <c r="H434" s="8" t="s">
        <v>2163</v>
      </c>
      <c r="I434" s="9" t="s">
        <v>16</v>
      </c>
      <c r="J434" s="10" t="s">
        <v>16</v>
      </c>
    </row>
    <row r="435" spans="1:10">
      <c r="A435" s="1" t="s">
        <v>2164</v>
      </c>
      <c r="B435" s="2" t="s">
        <v>2165</v>
      </c>
      <c r="C435" s="3">
        <v>44629.003703703696</v>
      </c>
      <c r="D435" s="4" t="s">
        <v>2166</v>
      </c>
      <c r="E435" s="5" t="s">
        <v>2167</v>
      </c>
      <c r="F435" s="6">
        <v>44628.646087963003</v>
      </c>
      <c r="G435" s="7" t="s">
        <v>14</v>
      </c>
      <c r="H435" s="8" t="s">
        <v>2168</v>
      </c>
      <c r="I435" s="9" t="s">
        <v>16</v>
      </c>
      <c r="J435" s="10" t="s">
        <v>16</v>
      </c>
    </row>
    <row r="436" spans="1:10">
      <c r="A436" s="1" t="s">
        <v>2169</v>
      </c>
      <c r="B436" s="2" t="s">
        <v>2170</v>
      </c>
      <c r="C436" s="3">
        <v>44628.8358449074</v>
      </c>
      <c r="D436" s="4" t="s">
        <v>2171</v>
      </c>
      <c r="E436" s="5" t="s">
        <v>2172</v>
      </c>
      <c r="F436" s="6">
        <v>44628.6272453704</v>
      </c>
      <c r="G436" s="7" t="s">
        <v>14</v>
      </c>
      <c r="H436" s="8" t="s">
        <v>2173</v>
      </c>
      <c r="I436" s="9" t="s">
        <v>16</v>
      </c>
      <c r="J436" s="10" t="s">
        <v>16</v>
      </c>
    </row>
    <row r="437" spans="1:10">
      <c r="A437" s="1" t="s">
        <v>2174</v>
      </c>
      <c r="B437" s="2" t="s">
        <v>2175</v>
      </c>
      <c r="C437" s="3">
        <v>44628.828692129602</v>
      </c>
      <c r="D437" s="4" t="s">
        <v>2176</v>
      </c>
      <c r="E437" s="5" t="s">
        <v>2177</v>
      </c>
      <c r="F437" s="6">
        <v>44628.620127314804</v>
      </c>
      <c r="G437" s="7" t="s">
        <v>14</v>
      </c>
      <c r="H437" s="8" t="s">
        <v>2178</v>
      </c>
      <c r="I437" s="9" t="s">
        <v>16</v>
      </c>
      <c r="J437" s="10" t="s">
        <v>16</v>
      </c>
    </row>
    <row r="438" spans="1:10">
      <c r="A438" s="1" t="s">
        <v>2179</v>
      </c>
      <c r="B438" s="2" t="s">
        <v>2180</v>
      </c>
      <c r="C438" s="3">
        <v>44628.821747685201</v>
      </c>
      <c r="D438" s="4" t="s">
        <v>2181</v>
      </c>
      <c r="E438" s="5" t="s">
        <v>2182</v>
      </c>
      <c r="F438" s="6">
        <v>44628.612812500003</v>
      </c>
      <c r="G438" s="7" t="s">
        <v>14</v>
      </c>
      <c r="H438" s="8" t="s">
        <v>2183</v>
      </c>
      <c r="I438" s="9" t="s">
        <v>16</v>
      </c>
      <c r="J438" s="10" t="s">
        <v>16</v>
      </c>
    </row>
    <row r="439" spans="1:10">
      <c r="A439" s="1" t="s">
        <v>2184</v>
      </c>
      <c r="B439" s="2" t="s">
        <v>2185</v>
      </c>
      <c r="C439" s="3">
        <v>44628.806516203702</v>
      </c>
      <c r="D439" s="4" t="s">
        <v>2186</v>
      </c>
      <c r="E439" s="5" t="s">
        <v>2187</v>
      </c>
      <c r="F439" s="6">
        <v>44628.597303240698</v>
      </c>
      <c r="G439" s="7" t="s">
        <v>14</v>
      </c>
      <c r="H439" s="8" t="s">
        <v>2188</v>
      </c>
      <c r="I439" s="9" t="s">
        <v>16</v>
      </c>
      <c r="J439" s="10" t="s">
        <v>16</v>
      </c>
    </row>
    <row r="440" spans="1:10">
      <c r="A440" s="1" t="s">
        <v>2189</v>
      </c>
      <c r="B440" s="2" t="s">
        <v>2190</v>
      </c>
      <c r="C440" s="3">
        <v>44628.811539351896</v>
      </c>
      <c r="D440" s="4" t="s">
        <v>2191</v>
      </c>
      <c r="E440" s="5" t="s">
        <v>2192</v>
      </c>
      <c r="F440" s="6">
        <v>44628.5959953704</v>
      </c>
      <c r="G440" s="7" t="s">
        <v>14</v>
      </c>
      <c r="H440" s="8" t="s">
        <v>2193</v>
      </c>
      <c r="I440" s="9" t="s">
        <v>16</v>
      </c>
      <c r="J440" s="10" t="s">
        <v>16</v>
      </c>
    </row>
    <row r="441" spans="1:10">
      <c r="A441" s="1" t="s">
        <v>2194</v>
      </c>
      <c r="B441" s="2" t="s">
        <v>2195</v>
      </c>
      <c r="C441" s="3">
        <v>44628.803217592598</v>
      </c>
      <c r="D441" s="4" t="s">
        <v>2196</v>
      </c>
      <c r="E441" s="5" t="s">
        <v>2197</v>
      </c>
      <c r="F441" s="6">
        <v>44628.594432870399</v>
      </c>
      <c r="G441" s="7" t="s">
        <v>14</v>
      </c>
      <c r="H441" s="8" t="s">
        <v>2198</v>
      </c>
      <c r="I441" s="9" t="s">
        <v>16</v>
      </c>
      <c r="J441" s="10" t="s">
        <v>16</v>
      </c>
    </row>
    <row r="442" spans="1:10">
      <c r="A442" s="1" t="s">
        <v>2199</v>
      </c>
      <c r="B442" s="2" t="s">
        <v>2200</v>
      </c>
      <c r="C442" s="3">
        <v>44628.802187499998</v>
      </c>
      <c r="D442" s="4" t="s">
        <v>2201</v>
      </c>
      <c r="E442" s="5" t="s">
        <v>2202</v>
      </c>
      <c r="F442" s="6">
        <v>44628.5933449074</v>
      </c>
      <c r="G442" s="7" t="s">
        <v>14</v>
      </c>
      <c r="H442" s="8" t="s">
        <v>2203</v>
      </c>
      <c r="I442" s="9" t="s">
        <v>16</v>
      </c>
      <c r="J442" s="10" t="s">
        <v>16</v>
      </c>
    </row>
    <row r="443" spans="1:10">
      <c r="A443" s="1" t="s">
        <v>2204</v>
      </c>
      <c r="B443" s="2" t="s">
        <v>2205</v>
      </c>
      <c r="C443" s="3">
        <v>44628.785578703697</v>
      </c>
      <c r="D443" s="4" t="s">
        <v>2206</v>
      </c>
      <c r="E443" s="5" t="s">
        <v>2207</v>
      </c>
      <c r="F443" s="6">
        <v>44628.576932870397</v>
      </c>
      <c r="G443" s="7" t="s">
        <v>14</v>
      </c>
      <c r="H443" s="8" t="s">
        <v>2208</v>
      </c>
      <c r="I443" s="9" t="s">
        <v>16</v>
      </c>
      <c r="J443" s="10" t="s">
        <v>16</v>
      </c>
    </row>
    <row r="444" spans="1:10">
      <c r="A444" s="1" t="s">
        <v>2209</v>
      </c>
      <c r="B444" s="2" t="s">
        <v>2210</v>
      </c>
      <c r="C444" s="3">
        <v>44628.783715277801</v>
      </c>
      <c r="D444" s="4" t="s">
        <v>2211</v>
      </c>
      <c r="E444" s="5" t="s">
        <v>2212</v>
      </c>
      <c r="F444" s="6">
        <v>44628.574988425898</v>
      </c>
      <c r="G444" s="7" t="s">
        <v>14</v>
      </c>
      <c r="H444" s="8" t="s">
        <v>2213</v>
      </c>
      <c r="I444" s="9" t="s">
        <v>16</v>
      </c>
      <c r="J444" s="10" t="s">
        <v>16</v>
      </c>
    </row>
    <row r="445" spans="1:10">
      <c r="A445" s="1" t="s">
        <v>2214</v>
      </c>
      <c r="B445" s="2" t="s">
        <v>2215</v>
      </c>
      <c r="C445" s="3">
        <v>44628.772152777798</v>
      </c>
      <c r="D445" s="4" t="s">
        <v>2216</v>
      </c>
      <c r="E445" s="5" t="s">
        <v>2217</v>
      </c>
      <c r="F445" s="6">
        <v>44628.562754629602</v>
      </c>
      <c r="G445" s="7" t="s">
        <v>14</v>
      </c>
      <c r="H445" s="8" t="s">
        <v>2218</v>
      </c>
      <c r="I445" s="9" t="s">
        <v>16</v>
      </c>
      <c r="J445" s="10" t="s">
        <v>16</v>
      </c>
    </row>
    <row r="446" spans="1:10">
      <c r="A446" s="1" t="s">
        <v>2219</v>
      </c>
      <c r="B446" s="2" t="s">
        <v>2220</v>
      </c>
      <c r="C446" s="3">
        <v>44628.770810185197</v>
      </c>
      <c r="D446" s="4" t="s">
        <v>2221</v>
      </c>
      <c r="E446" s="5" t="s">
        <v>2222</v>
      </c>
      <c r="F446" s="6">
        <v>44628.561909722201</v>
      </c>
      <c r="G446" s="7" t="s">
        <v>14</v>
      </c>
      <c r="H446" s="8" t="s">
        <v>2223</v>
      </c>
      <c r="I446" s="9" t="s">
        <v>16</v>
      </c>
      <c r="J446" s="10" t="s">
        <v>16</v>
      </c>
    </row>
    <row r="447" spans="1:10">
      <c r="A447" s="1" t="s">
        <v>2224</v>
      </c>
      <c r="B447" s="2" t="s">
        <v>2225</v>
      </c>
      <c r="C447" s="3">
        <v>44628.739560185197</v>
      </c>
      <c r="D447" s="4" t="s">
        <v>2226</v>
      </c>
      <c r="E447" s="5" t="s">
        <v>2227</v>
      </c>
      <c r="F447" s="6">
        <v>44628.530879629601</v>
      </c>
      <c r="G447" s="7" t="s">
        <v>14</v>
      </c>
      <c r="H447" s="8" t="s">
        <v>2228</v>
      </c>
      <c r="I447" s="9" t="s">
        <v>16</v>
      </c>
      <c r="J447" s="10" t="s">
        <v>16</v>
      </c>
    </row>
    <row r="448" spans="1:10">
      <c r="A448" s="1" t="s">
        <v>2229</v>
      </c>
      <c r="B448" s="2" t="s">
        <v>2230</v>
      </c>
      <c r="C448" s="3">
        <v>44628.7347800926</v>
      </c>
      <c r="D448" s="4" t="s">
        <v>2231</v>
      </c>
      <c r="E448" s="5" t="s">
        <v>2232</v>
      </c>
      <c r="F448" s="6">
        <v>44628.525937500002</v>
      </c>
      <c r="G448" s="7" t="s">
        <v>14</v>
      </c>
      <c r="H448" s="8" t="s">
        <v>2233</v>
      </c>
      <c r="I448" s="9" t="s">
        <v>16</v>
      </c>
      <c r="J448" s="10" t="s">
        <v>16</v>
      </c>
    </row>
    <row r="449" spans="1:10">
      <c r="A449" s="1" t="s">
        <v>2234</v>
      </c>
      <c r="B449" s="2" t="s">
        <v>2235</v>
      </c>
      <c r="C449" s="3">
        <v>44628.708599537</v>
      </c>
      <c r="D449" s="4" t="s">
        <v>2236</v>
      </c>
      <c r="E449" s="5" t="s">
        <v>2237</v>
      </c>
      <c r="F449" s="6">
        <v>44628.499745370398</v>
      </c>
      <c r="G449" s="7" t="s">
        <v>14</v>
      </c>
      <c r="H449" s="8" t="s">
        <v>2238</v>
      </c>
      <c r="I449" s="9" t="s">
        <v>16</v>
      </c>
      <c r="J449" s="10" t="s">
        <v>16</v>
      </c>
    </row>
    <row r="450" spans="1:10">
      <c r="A450" s="1" t="s">
        <v>2239</v>
      </c>
      <c r="B450" s="2" t="s">
        <v>2240</v>
      </c>
      <c r="C450" s="3">
        <v>44628.7043402778</v>
      </c>
      <c r="D450" s="4" t="s">
        <v>2241</v>
      </c>
      <c r="E450" s="5" t="s">
        <v>2242</v>
      </c>
      <c r="F450" s="6">
        <v>44628.495729166701</v>
      </c>
      <c r="G450" s="7" t="s">
        <v>14</v>
      </c>
      <c r="H450" s="8" t="s">
        <v>2243</v>
      </c>
      <c r="I450" s="9" t="s">
        <v>16</v>
      </c>
      <c r="J450" s="10" t="s">
        <v>16</v>
      </c>
    </row>
    <row r="451" spans="1:10">
      <c r="A451" s="1" t="s">
        <v>2244</v>
      </c>
      <c r="B451" s="2" t="s">
        <v>2245</v>
      </c>
      <c r="C451" s="3">
        <v>44628.699583333299</v>
      </c>
      <c r="D451" s="4" t="s">
        <v>2246</v>
      </c>
      <c r="E451" s="5" t="s">
        <v>2247</v>
      </c>
      <c r="F451" s="6">
        <v>44628.491076388898</v>
      </c>
      <c r="G451" s="7" t="s">
        <v>14</v>
      </c>
      <c r="H451" s="8" t="s">
        <v>2248</v>
      </c>
      <c r="I451" s="9" t="s">
        <v>16</v>
      </c>
      <c r="J451" s="10" t="s">
        <v>16</v>
      </c>
    </row>
    <row r="452" spans="1:10">
      <c r="A452" s="1" t="s">
        <v>2249</v>
      </c>
      <c r="B452" s="2" t="s">
        <v>2250</v>
      </c>
      <c r="C452" s="3">
        <v>44628.643078703702</v>
      </c>
      <c r="D452" s="4" t="s">
        <v>2251</v>
      </c>
      <c r="E452" s="5" t="s">
        <v>2252</v>
      </c>
      <c r="F452" s="6">
        <v>44628.434421296297</v>
      </c>
      <c r="G452" s="7" t="s">
        <v>14</v>
      </c>
      <c r="H452" s="8" t="s">
        <v>2253</v>
      </c>
      <c r="I452" s="9" t="s">
        <v>16</v>
      </c>
      <c r="J452" s="10" t="s">
        <v>16</v>
      </c>
    </row>
    <row r="453" spans="1:10">
      <c r="A453" s="1" t="s">
        <v>2254</v>
      </c>
      <c r="B453" s="2" t="s">
        <v>2255</v>
      </c>
      <c r="C453" s="3">
        <v>44628.570543981499</v>
      </c>
      <c r="D453" s="4" t="s">
        <v>2256</v>
      </c>
      <c r="E453" s="5" t="s">
        <v>2257</v>
      </c>
      <c r="F453" s="6">
        <v>44628.361550925903</v>
      </c>
      <c r="G453" s="7" t="s">
        <v>14</v>
      </c>
      <c r="H453" s="8" t="s">
        <v>2258</v>
      </c>
      <c r="I453" s="9" t="s">
        <v>16</v>
      </c>
      <c r="J453" s="10" t="s">
        <v>16</v>
      </c>
    </row>
    <row r="454" spans="1:10">
      <c r="A454" s="1" t="s">
        <v>2259</v>
      </c>
      <c r="B454" s="2" t="s">
        <v>2260</v>
      </c>
      <c r="C454" s="3">
        <v>44628.497604166703</v>
      </c>
      <c r="D454" s="4" t="s">
        <v>2261</v>
      </c>
      <c r="E454" s="5" t="s">
        <v>2262</v>
      </c>
      <c r="F454" s="6">
        <v>44628.288888888899</v>
      </c>
      <c r="G454" s="7" t="s">
        <v>14</v>
      </c>
      <c r="H454" s="8" t="s">
        <v>2263</v>
      </c>
      <c r="I454" s="9" t="s">
        <v>16</v>
      </c>
      <c r="J454" s="10" t="s">
        <v>16</v>
      </c>
    </row>
    <row r="455" spans="1:10">
      <c r="A455" s="1" t="s">
        <v>2264</v>
      </c>
      <c r="B455" s="2" t="s">
        <v>2265</v>
      </c>
      <c r="C455" s="3">
        <v>44628.068391203698</v>
      </c>
      <c r="D455" s="4" t="s">
        <v>2266</v>
      </c>
      <c r="E455" s="5" t="s">
        <v>2267</v>
      </c>
      <c r="F455" s="6">
        <v>44627.859675925902</v>
      </c>
      <c r="G455" s="7" t="s">
        <v>14</v>
      </c>
      <c r="H455" s="8" t="s">
        <v>2268</v>
      </c>
      <c r="I455" s="9" t="s">
        <v>16</v>
      </c>
      <c r="J455" s="10" t="s">
        <v>16</v>
      </c>
    </row>
    <row r="456" spans="1:10">
      <c r="A456" s="1" t="s">
        <v>2269</v>
      </c>
      <c r="B456" s="2" t="s">
        <v>2270</v>
      </c>
      <c r="C456" s="3">
        <v>44628.065509259301</v>
      </c>
      <c r="D456" s="4" t="s">
        <v>2271</v>
      </c>
      <c r="E456" s="5" t="s">
        <v>2272</v>
      </c>
      <c r="F456" s="6">
        <v>44627.855682870402</v>
      </c>
      <c r="G456" s="7" t="s">
        <v>14</v>
      </c>
      <c r="H456" s="8" t="s">
        <v>2273</v>
      </c>
      <c r="I456" s="9" t="s">
        <v>16</v>
      </c>
      <c r="J456" s="10" t="s">
        <v>16</v>
      </c>
    </row>
    <row r="457" spans="1:10">
      <c r="A457" s="1" t="s">
        <v>2274</v>
      </c>
      <c r="B457" s="2" t="s">
        <v>2275</v>
      </c>
      <c r="C457" s="3">
        <v>44628.051539351902</v>
      </c>
      <c r="D457" s="4" t="s">
        <v>2276</v>
      </c>
      <c r="E457" s="5" t="s">
        <v>2277</v>
      </c>
      <c r="F457" s="6">
        <v>44627.842662037001</v>
      </c>
      <c r="G457" s="7" t="s">
        <v>14</v>
      </c>
      <c r="H457" s="8" t="s">
        <v>2278</v>
      </c>
      <c r="I457" s="9" t="s">
        <v>16</v>
      </c>
      <c r="J457" s="10" t="s">
        <v>16</v>
      </c>
    </row>
    <row r="458" spans="1:10">
      <c r="A458" s="1" t="s">
        <v>2279</v>
      </c>
      <c r="B458" s="2" t="s">
        <v>2280</v>
      </c>
      <c r="C458" s="3">
        <v>44628.047002314801</v>
      </c>
      <c r="D458" s="4" t="s">
        <v>2281</v>
      </c>
      <c r="E458" s="5" t="s">
        <v>2282</v>
      </c>
      <c r="F458" s="6">
        <v>44627.838344907403</v>
      </c>
      <c r="G458" s="7" t="s">
        <v>14</v>
      </c>
      <c r="H458" s="8" t="s">
        <v>2283</v>
      </c>
      <c r="I458" s="9" t="s">
        <v>16</v>
      </c>
      <c r="J458" s="10" t="s">
        <v>16</v>
      </c>
    </row>
    <row r="459" spans="1:10">
      <c r="A459" s="1" t="s">
        <v>2284</v>
      </c>
      <c r="B459" s="2" t="s">
        <v>2285</v>
      </c>
      <c r="C459" s="3">
        <v>44628.043877314798</v>
      </c>
      <c r="D459" s="4" t="s">
        <v>2286</v>
      </c>
      <c r="E459" s="5" t="s">
        <v>2287</v>
      </c>
      <c r="F459" s="6">
        <v>44627.835115740701</v>
      </c>
      <c r="G459" s="7" t="s">
        <v>14</v>
      </c>
      <c r="H459" s="8" t="s">
        <v>2288</v>
      </c>
      <c r="I459" s="9" t="s">
        <v>16</v>
      </c>
      <c r="J459" s="10" t="s">
        <v>17</v>
      </c>
    </row>
    <row r="460" spans="1:10">
      <c r="A460" s="1" t="s">
        <v>2289</v>
      </c>
      <c r="B460" s="2" t="s">
        <v>2290</v>
      </c>
      <c r="C460" s="3">
        <v>44628.035567129598</v>
      </c>
      <c r="D460" s="4" t="s">
        <v>2291</v>
      </c>
      <c r="E460" s="5" t="s">
        <v>2292</v>
      </c>
      <c r="F460" s="6">
        <v>44627.826851851903</v>
      </c>
      <c r="G460" s="7" t="s">
        <v>14</v>
      </c>
      <c r="H460" s="8" t="s">
        <v>2293</v>
      </c>
      <c r="I460" s="9" t="s">
        <v>16</v>
      </c>
      <c r="J460" s="10" t="s">
        <v>16</v>
      </c>
    </row>
    <row r="461" spans="1:10">
      <c r="A461" s="1" t="s">
        <v>2294</v>
      </c>
      <c r="B461" s="2" t="s">
        <v>2295</v>
      </c>
      <c r="C461" s="3">
        <v>44628.006678240701</v>
      </c>
      <c r="D461" s="4" t="s">
        <v>2296</v>
      </c>
      <c r="E461" s="5" t="s">
        <v>2297</v>
      </c>
      <c r="F461" s="6">
        <v>44627.797789351898</v>
      </c>
      <c r="G461" s="7" t="s">
        <v>14</v>
      </c>
      <c r="H461" s="8" t="s">
        <v>2298</v>
      </c>
      <c r="I461" s="9" t="s">
        <v>16</v>
      </c>
      <c r="J461" s="10" t="s">
        <v>16</v>
      </c>
    </row>
    <row r="462" spans="1:10">
      <c r="A462" s="1" t="s">
        <v>2299</v>
      </c>
      <c r="B462" s="2" t="s">
        <v>2300</v>
      </c>
      <c r="C462" s="3">
        <v>44627.998460648101</v>
      </c>
      <c r="D462" s="4" t="s">
        <v>2301</v>
      </c>
      <c r="E462" s="5" t="s">
        <v>2302</v>
      </c>
      <c r="F462" s="6">
        <v>44627.789687500001</v>
      </c>
      <c r="G462" s="7" t="s">
        <v>14</v>
      </c>
      <c r="H462" s="8" t="s">
        <v>2303</v>
      </c>
      <c r="I462" s="9" t="s">
        <v>16</v>
      </c>
      <c r="J462" s="10" t="s">
        <v>16</v>
      </c>
    </row>
    <row r="463" spans="1:10">
      <c r="A463" s="1" t="s">
        <v>2304</v>
      </c>
      <c r="B463" s="2" t="s">
        <v>2305</v>
      </c>
      <c r="C463" s="3">
        <v>44627.945613425902</v>
      </c>
      <c r="D463" s="4" t="s">
        <v>2306</v>
      </c>
      <c r="E463" s="5" t="s">
        <v>2307</v>
      </c>
      <c r="F463" s="6">
        <v>44627.736030092601</v>
      </c>
      <c r="G463" s="7" t="s">
        <v>14</v>
      </c>
      <c r="H463" s="8" t="s">
        <v>2308</v>
      </c>
      <c r="I463" s="9" t="s">
        <v>16</v>
      </c>
      <c r="J463" s="10" t="s">
        <v>16</v>
      </c>
    </row>
    <row r="464" spans="1:10">
      <c r="A464" s="1" t="s">
        <v>2309</v>
      </c>
      <c r="B464" s="2" t="s">
        <v>2310</v>
      </c>
      <c r="C464" s="3">
        <v>44627.885370370401</v>
      </c>
      <c r="D464" s="4" t="s">
        <v>2311</v>
      </c>
      <c r="E464" s="5" t="s">
        <v>2312</v>
      </c>
      <c r="F464" s="6">
        <v>44627.676504629599</v>
      </c>
      <c r="G464" s="7" t="s">
        <v>14</v>
      </c>
      <c r="H464" s="8" t="s">
        <v>2313</v>
      </c>
      <c r="I464" s="9" t="s">
        <v>16</v>
      </c>
      <c r="J464" s="10" t="s">
        <v>16</v>
      </c>
    </row>
    <row r="465" spans="1:10">
      <c r="A465" s="1" t="s">
        <v>2314</v>
      </c>
      <c r="B465" s="2" t="s">
        <v>2315</v>
      </c>
      <c r="C465" s="3">
        <v>44627.865810185198</v>
      </c>
      <c r="D465" s="4" t="s">
        <v>2316</v>
      </c>
      <c r="E465" s="5" t="s">
        <v>2317</v>
      </c>
      <c r="F465" s="6">
        <v>44627.656944444403</v>
      </c>
      <c r="G465" s="7" t="s">
        <v>14</v>
      </c>
      <c r="H465" s="8" t="s">
        <v>2318</v>
      </c>
      <c r="I465" s="9" t="s">
        <v>16</v>
      </c>
      <c r="J465" s="10" t="s">
        <v>16</v>
      </c>
    </row>
    <row r="466" spans="1:10">
      <c r="A466" s="1" t="s">
        <v>2319</v>
      </c>
      <c r="B466" s="2" t="s">
        <v>2320</v>
      </c>
      <c r="C466" s="3">
        <v>44627.849884259304</v>
      </c>
      <c r="D466" s="4" t="s">
        <v>2321</v>
      </c>
      <c r="E466" s="5" t="s">
        <v>2322</v>
      </c>
      <c r="F466" s="6">
        <v>44627.6404861111</v>
      </c>
      <c r="G466" s="7" t="s">
        <v>14</v>
      </c>
      <c r="H466" s="8" t="s">
        <v>2323</v>
      </c>
      <c r="I466" s="9" t="s">
        <v>16</v>
      </c>
      <c r="J466" s="10" t="s">
        <v>17</v>
      </c>
    </row>
    <row r="467" spans="1:10">
      <c r="A467" s="1" t="s">
        <v>2324</v>
      </c>
      <c r="B467" s="2" t="s">
        <v>2325</v>
      </c>
      <c r="C467" s="3">
        <v>44627.847673611097</v>
      </c>
      <c r="D467" s="4" t="s">
        <v>2326</v>
      </c>
      <c r="E467" s="5" t="s">
        <v>2327</v>
      </c>
      <c r="F467" s="6">
        <v>44627.639016203699</v>
      </c>
      <c r="G467" s="7" t="s">
        <v>14</v>
      </c>
      <c r="H467" s="8" t="s">
        <v>2328</v>
      </c>
      <c r="I467" s="9" t="s">
        <v>16</v>
      </c>
      <c r="J467" s="10" t="s">
        <v>16</v>
      </c>
    </row>
    <row r="468" spans="1:10">
      <c r="A468" s="1" t="s">
        <v>2329</v>
      </c>
      <c r="B468" s="2" t="s">
        <v>2330</v>
      </c>
      <c r="C468" s="3">
        <v>44627.8418634259</v>
      </c>
      <c r="D468" s="4" t="s">
        <v>2331</v>
      </c>
      <c r="E468" s="5" t="s">
        <v>2332</v>
      </c>
      <c r="F468" s="6">
        <v>44627.633067129602</v>
      </c>
      <c r="G468" s="7" t="s">
        <v>14</v>
      </c>
      <c r="H468" s="8" t="s">
        <v>2333</v>
      </c>
      <c r="I468" s="9" t="s">
        <v>16</v>
      </c>
      <c r="J468" s="10" t="s">
        <v>16</v>
      </c>
    </row>
    <row r="469" spans="1:10">
      <c r="A469" s="1" t="s">
        <v>2334</v>
      </c>
      <c r="B469" s="2" t="s">
        <v>2335</v>
      </c>
      <c r="C469" s="3">
        <v>44627.834733796299</v>
      </c>
      <c r="D469" s="4" t="s">
        <v>2336</v>
      </c>
      <c r="E469" s="5" t="s">
        <v>2337</v>
      </c>
      <c r="F469" s="6">
        <v>44627.6257175926</v>
      </c>
      <c r="G469" s="7" t="s">
        <v>14</v>
      </c>
      <c r="H469" s="8" t="s">
        <v>2338</v>
      </c>
      <c r="I469" s="9" t="s">
        <v>16</v>
      </c>
      <c r="J469" s="10" t="s">
        <v>16</v>
      </c>
    </row>
    <row r="470" spans="1:10">
      <c r="A470" s="1" t="s">
        <v>2339</v>
      </c>
      <c r="B470" s="2" t="s">
        <v>2340</v>
      </c>
      <c r="C470" s="3">
        <v>44627.815509259301</v>
      </c>
      <c r="D470" s="4" t="s">
        <v>2341</v>
      </c>
      <c r="E470" s="5" t="s">
        <v>2342</v>
      </c>
      <c r="F470" s="6">
        <v>44627.602314814802</v>
      </c>
      <c r="G470" s="7" t="s">
        <v>14</v>
      </c>
      <c r="H470" s="8" t="s">
        <v>2343</v>
      </c>
      <c r="I470" s="9" t="s">
        <v>16</v>
      </c>
      <c r="J470" s="10" t="s">
        <v>16</v>
      </c>
    </row>
    <row r="471" spans="1:10">
      <c r="A471" s="1" t="s">
        <v>2344</v>
      </c>
      <c r="B471" s="2" t="s">
        <v>2345</v>
      </c>
      <c r="C471" s="3">
        <v>44627.809884259303</v>
      </c>
      <c r="D471" s="4" t="s">
        <v>2346</v>
      </c>
      <c r="E471" s="5" t="s">
        <v>2347</v>
      </c>
      <c r="F471" s="6">
        <v>44627.601134259297</v>
      </c>
      <c r="G471" s="7" t="s">
        <v>14</v>
      </c>
      <c r="H471" s="8" t="s">
        <v>2053</v>
      </c>
      <c r="I471" s="9" t="s">
        <v>16</v>
      </c>
      <c r="J471" s="10" t="s">
        <v>16</v>
      </c>
    </row>
    <row r="472" spans="1:10">
      <c r="A472" s="1" t="s">
        <v>2348</v>
      </c>
      <c r="B472" s="2" t="s">
        <v>2349</v>
      </c>
      <c r="C472" s="3">
        <v>44627.808587963002</v>
      </c>
      <c r="D472" s="4" t="s">
        <v>2350</v>
      </c>
      <c r="E472" s="5" t="s">
        <v>2351</v>
      </c>
      <c r="F472" s="6">
        <v>44627.599768518499</v>
      </c>
      <c r="G472" s="7" t="s">
        <v>14</v>
      </c>
      <c r="H472" s="8" t="s">
        <v>2352</v>
      </c>
      <c r="I472" s="9" t="s">
        <v>16</v>
      </c>
      <c r="J472" s="10" t="s">
        <v>16</v>
      </c>
    </row>
    <row r="473" spans="1:10">
      <c r="A473" s="1" t="s">
        <v>2353</v>
      </c>
      <c r="B473" s="2" t="s">
        <v>2354</v>
      </c>
      <c r="C473" s="3">
        <v>44627.774004629602</v>
      </c>
      <c r="D473" s="4" t="s">
        <v>2355</v>
      </c>
      <c r="E473" s="5" t="s">
        <v>2356</v>
      </c>
      <c r="F473" s="6">
        <v>44627.565000000002</v>
      </c>
      <c r="G473" s="7" t="s">
        <v>14</v>
      </c>
      <c r="H473" s="8" t="s">
        <v>2357</v>
      </c>
      <c r="I473" s="9" t="s">
        <v>16</v>
      </c>
      <c r="J473" s="10" t="s">
        <v>17</v>
      </c>
    </row>
    <row r="474" spans="1:10">
      <c r="A474" s="1" t="s">
        <v>2358</v>
      </c>
      <c r="B474" s="2" t="s">
        <v>2359</v>
      </c>
      <c r="C474" s="3">
        <v>44627.7726736111</v>
      </c>
      <c r="D474" s="4" t="s">
        <v>2360</v>
      </c>
      <c r="E474" s="5" t="s">
        <v>2361</v>
      </c>
      <c r="F474" s="6">
        <v>44627.563703703701</v>
      </c>
      <c r="G474" s="7" t="s">
        <v>14</v>
      </c>
      <c r="H474" s="8" t="s">
        <v>2362</v>
      </c>
      <c r="I474" s="9" t="s">
        <v>16</v>
      </c>
      <c r="J474" s="10" t="s">
        <v>16</v>
      </c>
    </row>
    <row r="475" spans="1:10">
      <c r="A475" s="1" t="s">
        <v>2363</v>
      </c>
      <c r="B475" s="2" t="s">
        <v>2364</v>
      </c>
      <c r="C475" s="3">
        <v>44627.746168981503</v>
      </c>
      <c r="D475" s="4" t="s">
        <v>2365</v>
      </c>
      <c r="E475" s="5" t="s">
        <v>2366</v>
      </c>
      <c r="F475" s="6">
        <v>44627.537060185197</v>
      </c>
      <c r="G475" s="7" t="s">
        <v>14</v>
      </c>
      <c r="H475" s="8" t="s">
        <v>2367</v>
      </c>
      <c r="I475" s="9" t="s">
        <v>16</v>
      </c>
      <c r="J475" s="10" t="s">
        <v>16</v>
      </c>
    </row>
    <row r="476" spans="1:10">
      <c r="A476" s="1" t="s">
        <v>2368</v>
      </c>
      <c r="B476" s="2" t="s">
        <v>2369</v>
      </c>
      <c r="C476" s="3">
        <v>44627.719178240703</v>
      </c>
      <c r="D476" s="4" t="s">
        <v>2370</v>
      </c>
      <c r="E476" s="5" t="s">
        <v>2371</v>
      </c>
      <c r="F476" s="6">
        <v>44627.510162036997</v>
      </c>
      <c r="G476" s="7" t="s">
        <v>14</v>
      </c>
      <c r="H476" s="8" t="s">
        <v>2372</v>
      </c>
      <c r="I476" s="9" t="s">
        <v>16</v>
      </c>
      <c r="J476" s="10" t="s">
        <v>16</v>
      </c>
    </row>
    <row r="477" spans="1:10">
      <c r="A477" s="1" t="s">
        <v>2373</v>
      </c>
      <c r="B477" s="2" t="s">
        <v>2374</v>
      </c>
      <c r="C477" s="3">
        <v>44627.717800925901</v>
      </c>
      <c r="D477" s="4" t="s">
        <v>2375</v>
      </c>
      <c r="E477" s="5" t="s">
        <v>2376</v>
      </c>
      <c r="F477" s="6">
        <v>44627.508946759299</v>
      </c>
      <c r="G477" s="7" t="s">
        <v>14</v>
      </c>
      <c r="H477" s="8" t="s">
        <v>2377</v>
      </c>
      <c r="I477" s="9" t="s">
        <v>16</v>
      </c>
      <c r="J477" s="10" t="s">
        <v>16</v>
      </c>
    </row>
    <row r="478" spans="1:10">
      <c r="A478" s="1" t="s">
        <v>2378</v>
      </c>
      <c r="B478" s="2" t="s">
        <v>2379</v>
      </c>
      <c r="C478" s="3">
        <v>44627.835405092599</v>
      </c>
      <c r="D478" s="4" t="s">
        <v>2380</v>
      </c>
      <c r="E478" s="5" t="s">
        <v>2381</v>
      </c>
      <c r="F478" s="6">
        <v>44627.487812500003</v>
      </c>
      <c r="G478" s="7" t="s">
        <v>14</v>
      </c>
      <c r="H478" s="8" t="s">
        <v>2382</v>
      </c>
      <c r="I478" s="9" t="s">
        <v>16</v>
      </c>
      <c r="J478" s="10" t="s">
        <v>16</v>
      </c>
    </row>
    <row r="479" spans="1:10">
      <c r="A479" s="1" t="s">
        <v>2383</v>
      </c>
      <c r="B479" s="2" t="s">
        <v>2384</v>
      </c>
      <c r="C479" s="3">
        <v>44627.652245370402</v>
      </c>
      <c r="D479" s="4" t="s">
        <v>2385</v>
      </c>
      <c r="E479" s="5" t="s">
        <v>2386</v>
      </c>
      <c r="F479" s="6">
        <v>44627.443402777797</v>
      </c>
      <c r="G479" s="7" t="s">
        <v>14</v>
      </c>
      <c r="H479" s="8" t="s">
        <v>2387</v>
      </c>
      <c r="I479" s="9" t="s">
        <v>16</v>
      </c>
      <c r="J479" s="10" t="s">
        <v>17</v>
      </c>
    </row>
    <row r="480" spans="1:10">
      <c r="A480" s="1" t="s">
        <v>2388</v>
      </c>
      <c r="B480" s="2" t="s">
        <v>2389</v>
      </c>
      <c r="C480" s="3">
        <v>44627.640694444402</v>
      </c>
      <c r="D480" s="4" t="s">
        <v>2390</v>
      </c>
      <c r="E480" s="5" t="s">
        <v>2391</v>
      </c>
      <c r="F480" s="6">
        <v>44627.431562500002</v>
      </c>
      <c r="G480" s="7" t="s">
        <v>14</v>
      </c>
      <c r="H480" s="8" t="s">
        <v>2392</v>
      </c>
      <c r="I480" s="9" t="s">
        <v>16</v>
      </c>
      <c r="J480" s="10" t="s">
        <v>16</v>
      </c>
    </row>
    <row r="481" spans="1:10">
      <c r="A481" s="1" t="s">
        <v>2393</v>
      </c>
      <c r="B481" s="2" t="s">
        <v>2394</v>
      </c>
      <c r="C481" s="3">
        <v>44627.228865740697</v>
      </c>
      <c r="D481" s="4" t="s">
        <v>2395</v>
      </c>
      <c r="E481" s="5" t="s">
        <v>2396</v>
      </c>
      <c r="F481" s="6">
        <v>44627.019953703697</v>
      </c>
      <c r="G481" s="7" t="s">
        <v>14</v>
      </c>
      <c r="H481" s="8" t="s">
        <v>2397</v>
      </c>
      <c r="I481" s="9" t="s">
        <v>16</v>
      </c>
      <c r="J481" s="10" t="s">
        <v>16</v>
      </c>
    </row>
    <row r="482" spans="1:10">
      <c r="A482" s="1" t="s">
        <v>2398</v>
      </c>
      <c r="B482" s="2" t="s">
        <v>2399</v>
      </c>
      <c r="C482" s="3">
        <v>44627.056134259299</v>
      </c>
      <c r="D482" s="4" t="s">
        <v>2400</v>
      </c>
      <c r="E482" s="5" t="s">
        <v>2401</v>
      </c>
      <c r="F482" s="6">
        <v>44626.847314814797</v>
      </c>
      <c r="G482" s="7" t="s">
        <v>14</v>
      </c>
      <c r="H482" s="8" t="s">
        <v>2402</v>
      </c>
      <c r="I482" s="9" t="s">
        <v>16</v>
      </c>
      <c r="J482" s="10" t="s">
        <v>16</v>
      </c>
    </row>
    <row r="483" spans="1:10">
      <c r="A483" s="1" t="s">
        <v>2403</v>
      </c>
      <c r="B483" s="2" t="s">
        <v>2404</v>
      </c>
      <c r="C483" s="3">
        <v>44626.816458333298</v>
      </c>
      <c r="D483" s="4" t="s">
        <v>2405</v>
      </c>
      <c r="E483" s="5" t="s">
        <v>2406</v>
      </c>
      <c r="F483" s="6">
        <v>44626.607534722199</v>
      </c>
      <c r="G483" s="7" t="s">
        <v>14</v>
      </c>
      <c r="H483" s="8" t="s">
        <v>2407</v>
      </c>
      <c r="I483" s="9" t="s">
        <v>16</v>
      </c>
      <c r="J483" s="10" t="s">
        <v>16</v>
      </c>
    </row>
    <row r="484" spans="1:10">
      <c r="A484" s="1" t="s">
        <v>2408</v>
      </c>
      <c r="B484" s="2" t="s">
        <v>2409</v>
      </c>
      <c r="C484" s="3">
        <v>44626.109884259298</v>
      </c>
      <c r="D484" s="4" t="s">
        <v>2410</v>
      </c>
      <c r="E484" s="5" t="s">
        <v>2411</v>
      </c>
      <c r="F484" s="6">
        <v>44625.901018518503</v>
      </c>
      <c r="G484" s="7" t="s">
        <v>14</v>
      </c>
      <c r="H484" s="8" t="s">
        <v>2412</v>
      </c>
      <c r="I484" s="9" t="s">
        <v>16</v>
      </c>
      <c r="J484" s="10" t="s">
        <v>16</v>
      </c>
    </row>
    <row r="485" spans="1:10">
      <c r="A485" s="1" t="s">
        <v>2413</v>
      </c>
      <c r="B485" s="2" t="s">
        <v>2414</v>
      </c>
      <c r="C485" s="3">
        <v>44626.024259259299</v>
      </c>
      <c r="D485" s="4" t="s">
        <v>2415</v>
      </c>
      <c r="E485" s="5" t="s">
        <v>2416</v>
      </c>
      <c r="F485" s="6">
        <v>44625.815219907403</v>
      </c>
      <c r="G485" s="7" t="s">
        <v>14</v>
      </c>
      <c r="H485" s="8" t="s">
        <v>2417</v>
      </c>
      <c r="I485" s="9" t="s">
        <v>16</v>
      </c>
      <c r="J485" s="10" t="s">
        <v>16</v>
      </c>
    </row>
    <row r="486" spans="1:10">
      <c r="A486" s="1" t="s">
        <v>2418</v>
      </c>
      <c r="B486" s="2" t="s">
        <v>2419</v>
      </c>
      <c r="C486" s="3">
        <v>44625.970879629604</v>
      </c>
      <c r="D486" s="4" t="s">
        <v>2420</v>
      </c>
      <c r="E486" s="5" t="s">
        <v>2421</v>
      </c>
      <c r="F486" s="6">
        <v>44625.760335648098</v>
      </c>
      <c r="G486" s="7" t="s">
        <v>14</v>
      </c>
      <c r="H486" s="8" t="s">
        <v>2422</v>
      </c>
      <c r="I486" s="9" t="s">
        <v>16</v>
      </c>
      <c r="J486" s="10" t="s">
        <v>16</v>
      </c>
    </row>
    <row r="487" spans="1:10">
      <c r="A487" s="1" t="s">
        <v>2423</v>
      </c>
      <c r="B487" s="2" t="s">
        <v>2424</v>
      </c>
      <c r="C487" s="3">
        <v>44625.9625115741</v>
      </c>
      <c r="D487" s="4" t="s">
        <v>2425</v>
      </c>
      <c r="E487" s="5" t="s">
        <v>2426</v>
      </c>
      <c r="F487" s="6">
        <v>44625.752673611103</v>
      </c>
      <c r="G487" s="7" t="s">
        <v>14</v>
      </c>
      <c r="H487" s="8" t="s">
        <v>2427</v>
      </c>
      <c r="I487" s="9" t="s">
        <v>16</v>
      </c>
      <c r="J487" s="10" t="s">
        <v>16</v>
      </c>
    </row>
    <row r="488" spans="1:10">
      <c r="A488" s="1" t="s">
        <v>2428</v>
      </c>
      <c r="B488" s="2" t="s">
        <v>2429</v>
      </c>
      <c r="C488" s="3">
        <v>44625.936249999999</v>
      </c>
      <c r="D488" s="4" t="s">
        <v>2430</v>
      </c>
      <c r="E488" s="5" t="s">
        <v>2431</v>
      </c>
      <c r="F488" s="6">
        <v>44625.727511574099</v>
      </c>
      <c r="G488" s="7" t="s">
        <v>14</v>
      </c>
      <c r="H488" s="8" t="s">
        <v>2432</v>
      </c>
      <c r="I488" s="9" t="s">
        <v>16</v>
      </c>
      <c r="J488" s="10" t="s">
        <v>16</v>
      </c>
    </row>
    <row r="489" spans="1:10">
      <c r="A489" s="1" t="s">
        <v>2433</v>
      </c>
      <c r="B489" s="2" t="s">
        <v>2434</v>
      </c>
      <c r="C489" s="3">
        <v>44625.884629629603</v>
      </c>
      <c r="D489" s="4" t="s">
        <v>2435</v>
      </c>
      <c r="E489" s="5" t="s">
        <v>2436</v>
      </c>
      <c r="F489" s="6">
        <v>44625.675775463002</v>
      </c>
      <c r="G489" s="7" t="s">
        <v>14</v>
      </c>
      <c r="H489" s="8" t="s">
        <v>1626</v>
      </c>
      <c r="I489" s="9" t="s">
        <v>16</v>
      </c>
      <c r="J489" s="10" t="s">
        <v>16</v>
      </c>
    </row>
    <row r="490" spans="1:10">
      <c r="A490" s="1" t="s">
        <v>2437</v>
      </c>
      <c r="B490" s="2" t="s">
        <v>2438</v>
      </c>
      <c r="C490" s="3">
        <v>44625.769120370402</v>
      </c>
      <c r="D490" s="4" t="s">
        <v>2439</v>
      </c>
      <c r="E490" s="5" t="s">
        <v>2440</v>
      </c>
      <c r="F490" s="6">
        <v>44625.560509259303</v>
      </c>
      <c r="G490" s="7" t="s">
        <v>14</v>
      </c>
      <c r="H490" s="8" t="s">
        <v>2441</v>
      </c>
      <c r="I490" s="9" t="s">
        <v>16</v>
      </c>
      <c r="J490" s="10" t="s">
        <v>16</v>
      </c>
    </row>
    <row r="491" spans="1:10">
      <c r="A491" s="1" t="s">
        <v>2442</v>
      </c>
      <c r="B491" s="2" t="s">
        <v>2443</v>
      </c>
      <c r="C491" s="3">
        <v>44625.767430555599</v>
      </c>
      <c r="D491" s="4" t="s">
        <v>2444</v>
      </c>
      <c r="E491" s="5" t="s">
        <v>2445</v>
      </c>
      <c r="F491" s="6">
        <v>44625.558854166702</v>
      </c>
      <c r="G491" s="7" t="s">
        <v>14</v>
      </c>
      <c r="H491" s="8" t="s">
        <v>2446</v>
      </c>
      <c r="I491" s="9" t="s">
        <v>16</v>
      </c>
      <c r="J491" s="10" t="s">
        <v>16</v>
      </c>
    </row>
    <row r="492" spans="1:10">
      <c r="A492" s="1" t="s">
        <v>2447</v>
      </c>
      <c r="B492" s="2" t="s">
        <v>2448</v>
      </c>
      <c r="C492" s="3">
        <v>44625.759108796301</v>
      </c>
      <c r="D492" s="4" t="s">
        <v>2449</v>
      </c>
      <c r="E492" s="5" t="s">
        <v>2450</v>
      </c>
      <c r="F492" s="6">
        <v>44625.550451388903</v>
      </c>
      <c r="G492" s="7" t="s">
        <v>14</v>
      </c>
      <c r="H492" s="8" t="s">
        <v>2451</v>
      </c>
      <c r="I492" s="9" t="s">
        <v>16</v>
      </c>
      <c r="J492" s="10" t="s">
        <v>16</v>
      </c>
    </row>
    <row r="493" spans="1:10">
      <c r="A493" s="1" t="s">
        <v>2452</v>
      </c>
      <c r="B493" s="2" t="s">
        <v>2453</v>
      </c>
      <c r="C493" s="3">
        <v>44625.680150462998</v>
      </c>
      <c r="D493" s="4" t="s">
        <v>2454</v>
      </c>
      <c r="E493" s="5" t="s">
        <v>2455</v>
      </c>
      <c r="F493" s="6">
        <v>44625.471469907403</v>
      </c>
      <c r="G493" s="7" t="s">
        <v>14</v>
      </c>
      <c r="H493" s="8" t="s">
        <v>2456</v>
      </c>
      <c r="I493" s="9" t="s">
        <v>16</v>
      </c>
      <c r="J493" s="10" t="s">
        <v>16</v>
      </c>
    </row>
    <row r="494" spans="1:10">
      <c r="A494" s="1" t="s">
        <v>2457</v>
      </c>
      <c r="B494" s="2" t="s">
        <v>2458</v>
      </c>
      <c r="C494" s="3">
        <v>44625.586307870399</v>
      </c>
      <c r="D494" s="4" t="s">
        <v>2459</v>
      </c>
      <c r="E494" s="5" t="s">
        <v>2460</v>
      </c>
      <c r="F494" s="6">
        <v>44625.377523148098</v>
      </c>
      <c r="G494" s="7" t="s">
        <v>14</v>
      </c>
      <c r="H494" s="8" t="s">
        <v>2461</v>
      </c>
      <c r="I494" s="9" t="s">
        <v>16</v>
      </c>
      <c r="J494" s="10" t="s">
        <v>16</v>
      </c>
    </row>
    <row r="495" spans="1:10">
      <c r="A495" s="1" t="s">
        <v>2462</v>
      </c>
      <c r="B495" s="2" t="s">
        <v>2463</v>
      </c>
      <c r="C495" s="3">
        <v>44625.422164351898</v>
      </c>
      <c r="D495" s="4" t="s">
        <v>2464</v>
      </c>
      <c r="E495" s="5" t="s">
        <v>2465</v>
      </c>
      <c r="F495" s="6">
        <v>44625.213298611103</v>
      </c>
      <c r="G495" s="7" t="s">
        <v>14</v>
      </c>
      <c r="H495" s="8" t="s">
        <v>2466</v>
      </c>
      <c r="I495" s="9" t="s">
        <v>16</v>
      </c>
      <c r="J495" s="10" t="s">
        <v>16</v>
      </c>
    </row>
    <row r="496" spans="1:10">
      <c r="A496" s="1" t="s">
        <v>2467</v>
      </c>
      <c r="B496" s="2" t="s">
        <v>2468</v>
      </c>
      <c r="C496" s="3">
        <v>44634.7817939815</v>
      </c>
      <c r="D496" s="4" t="s">
        <v>2469</v>
      </c>
      <c r="E496" s="5" t="s">
        <v>2470</v>
      </c>
      <c r="F496" s="6">
        <v>44624.799513888902</v>
      </c>
      <c r="G496" s="7" t="s">
        <v>14</v>
      </c>
      <c r="H496" s="8" t="s">
        <v>2471</v>
      </c>
      <c r="I496" s="9" t="s">
        <v>16</v>
      </c>
      <c r="J496" s="10" t="s">
        <v>16</v>
      </c>
    </row>
    <row r="497" spans="1:10">
      <c r="A497" s="1" t="s">
        <v>2472</v>
      </c>
      <c r="B497" s="2" t="s">
        <v>2473</v>
      </c>
      <c r="C497" s="3">
        <v>44625.005023148202</v>
      </c>
      <c r="D497" s="4" t="s">
        <v>2474</v>
      </c>
      <c r="E497" s="5" t="s">
        <v>2475</v>
      </c>
      <c r="F497" s="6">
        <v>44624.795902777798</v>
      </c>
      <c r="G497" s="7" t="s">
        <v>14</v>
      </c>
      <c r="H497" s="8" t="s">
        <v>2476</v>
      </c>
      <c r="I497" s="9" t="s">
        <v>16</v>
      </c>
      <c r="J497" s="10" t="s">
        <v>16</v>
      </c>
    </row>
    <row r="498" spans="1:10">
      <c r="A498" s="1" t="s">
        <v>2477</v>
      </c>
      <c r="B498" s="2" t="s">
        <v>2478</v>
      </c>
      <c r="C498" s="3">
        <v>44624.9714467593</v>
      </c>
      <c r="D498" s="4" t="s">
        <v>2479</v>
      </c>
      <c r="E498" s="5" t="s">
        <v>2480</v>
      </c>
      <c r="F498" s="6">
        <v>44624.760219907403</v>
      </c>
      <c r="G498" s="7" t="s">
        <v>14</v>
      </c>
      <c r="H498" s="8" t="s">
        <v>2481</v>
      </c>
      <c r="I498" s="9" t="s">
        <v>16</v>
      </c>
      <c r="J498" s="10" t="s">
        <v>16</v>
      </c>
    </row>
    <row r="499" spans="1:10">
      <c r="A499" s="1" t="s">
        <v>2482</v>
      </c>
      <c r="B499" s="2" t="s">
        <v>2483</v>
      </c>
      <c r="C499" s="3">
        <v>44624.966909722199</v>
      </c>
      <c r="D499" s="4" t="s">
        <v>2484</v>
      </c>
      <c r="E499" s="5" t="s">
        <v>2485</v>
      </c>
      <c r="F499" s="6">
        <v>44624.757986111101</v>
      </c>
      <c r="G499" s="7" t="s">
        <v>14</v>
      </c>
      <c r="H499" s="8" t="s">
        <v>2486</v>
      </c>
      <c r="I499" s="9" t="s">
        <v>16</v>
      </c>
      <c r="J499" s="10" t="s">
        <v>16</v>
      </c>
    </row>
    <row r="500" spans="1:10">
      <c r="A500" s="1" t="s">
        <v>2487</v>
      </c>
      <c r="B500" s="2" t="s">
        <v>2488</v>
      </c>
      <c r="C500" s="3">
        <v>44624.906851851898</v>
      </c>
      <c r="D500" s="4" t="s">
        <v>2489</v>
      </c>
      <c r="E500" s="5" t="s">
        <v>2490</v>
      </c>
      <c r="F500" s="6">
        <v>44624.6980555556</v>
      </c>
      <c r="G500" s="7" t="s">
        <v>14</v>
      </c>
      <c r="H500" s="8" t="s">
        <v>2491</v>
      </c>
      <c r="I500" s="9" t="s">
        <v>16</v>
      </c>
      <c r="J500" s="10" t="s">
        <v>16</v>
      </c>
    </row>
    <row r="501" spans="1:10">
      <c r="A501" s="1" t="s">
        <v>2492</v>
      </c>
      <c r="B501" s="2" t="s">
        <v>2493</v>
      </c>
      <c r="C501" s="3">
        <v>44624.907164351898</v>
      </c>
      <c r="D501" s="4" t="s">
        <v>2494</v>
      </c>
      <c r="E501" s="5" t="s">
        <v>2495</v>
      </c>
      <c r="F501" s="6">
        <v>44624.697754629597</v>
      </c>
      <c r="G501" s="7" t="s">
        <v>14</v>
      </c>
      <c r="H501" s="8" t="s">
        <v>2496</v>
      </c>
      <c r="I501" s="9" t="s">
        <v>16</v>
      </c>
      <c r="J501" s="10" t="s">
        <v>16</v>
      </c>
    </row>
    <row r="502" spans="1:10">
      <c r="A502" s="1" t="s">
        <v>2497</v>
      </c>
      <c r="B502" s="2" t="s">
        <v>2498</v>
      </c>
      <c r="C502" s="3">
        <v>44634.782071759299</v>
      </c>
      <c r="D502" s="4" t="s">
        <v>2499</v>
      </c>
      <c r="E502" s="5" t="s">
        <v>2500</v>
      </c>
      <c r="F502" s="6">
        <v>44624.6659953704</v>
      </c>
      <c r="G502" s="7" t="s">
        <v>14</v>
      </c>
      <c r="H502" s="8" t="s">
        <v>2501</v>
      </c>
      <c r="I502" s="9" t="s">
        <v>16</v>
      </c>
      <c r="J502" s="10" t="s">
        <v>16</v>
      </c>
    </row>
    <row r="503" spans="1:10">
      <c r="A503" s="1" t="s">
        <v>2502</v>
      </c>
      <c r="B503" s="2" t="s">
        <v>2503</v>
      </c>
      <c r="C503" s="3">
        <v>44624.870370370401</v>
      </c>
      <c r="D503" s="4" t="s">
        <v>2504</v>
      </c>
      <c r="E503" s="5" t="s">
        <v>2505</v>
      </c>
      <c r="F503" s="6">
        <v>44624.661331018498</v>
      </c>
      <c r="G503" s="7" t="s">
        <v>14</v>
      </c>
      <c r="H503" s="8" t="s">
        <v>2506</v>
      </c>
      <c r="I503" s="9" t="s">
        <v>16</v>
      </c>
      <c r="J503" s="10" t="s">
        <v>16</v>
      </c>
    </row>
    <row r="504" spans="1:10">
      <c r="A504" s="1" t="s">
        <v>2507</v>
      </c>
      <c r="B504" s="2" t="s">
        <v>2508</v>
      </c>
      <c r="C504" s="3">
        <v>44624.849004629599</v>
      </c>
      <c r="D504" s="4" t="s">
        <v>2509</v>
      </c>
      <c r="E504" s="5" t="s">
        <v>2510</v>
      </c>
      <c r="F504" s="6">
        <v>44624.639120370397</v>
      </c>
      <c r="G504" s="7" t="s">
        <v>14</v>
      </c>
      <c r="H504" s="8" t="s">
        <v>2511</v>
      </c>
      <c r="I504" s="9" t="s">
        <v>16</v>
      </c>
      <c r="J504" s="10" t="s">
        <v>16</v>
      </c>
    </row>
    <row r="505" spans="1:10">
      <c r="A505" s="1" t="s">
        <v>2512</v>
      </c>
      <c r="B505" s="2" t="s">
        <v>2513</v>
      </c>
      <c r="C505" s="3">
        <v>44624.841249999998</v>
      </c>
      <c r="D505" s="4" t="s">
        <v>2514</v>
      </c>
      <c r="E505" s="5" t="s">
        <v>2515</v>
      </c>
      <c r="F505" s="6">
        <v>44624.632152777798</v>
      </c>
      <c r="G505" s="7" t="s">
        <v>14</v>
      </c>
      <c r="H505" s="8" t="s">
        <v>2516</v>
      </c>
      <c r="I505" s="9" t="s">
        <v>16</v>
      </c>
      <c r="J505" s="10" t="s">
        <v>16</v>
      </c>
    </row>
    <row r="506" spans="1:10">
      <c r="A506" s="1" t="s">
        <v>2517</v>
      </c>
      <c r="B506" s="2" t="s">
        <v>2518</v>
      </c>
      <c r="C506" s="3">
        <v>44624.823090277801</v>
      </c>
      <c r="D506" s="4" t="s">
        <v>2519</v>
      </c>
      <c r="E506" s="5" t="s">
        <v>2520</v>
      </c>
      <c r="F506" s="6">
        <v>44624.613877314798</v>
      </c>
      <c r="G506" s="7" t="s">
        <v>14</v>
      </c>
      <c r="H506" s="8" t="s">
        <v>2521</v>
      </c>
      <c r="I506" s="9" t="s">
        <v>16</v>
      </c>
      <c r="J506" s="10" t="s">
        <v>16</v>
      </c>
    </row>
    <row r="507" spans="1:10">
      <c r="A507" s="1" t="s">
        <v>2522</v>
      </c>
      <c r="B507" s="2" t="s">
        <v>2523</v>
      </c>
      <c r="C507" s="3">
        <v>44624.811446759297</v>
      </c>
      <c r="D507" s="4" t="s">
        <v>2524</v>
      </c>
      <c r="E507" s="5" t="s">
        <v>2525</v>
      </c>
      <c r="F507" s="6">
        <v>44624.602152777799</v>
      </c>
      <c r="G507" s="7" t="s">
        <v>14</v>
      </c>
      <c r="H507" s="8" t="s">
        <v>2526</v>
      </c>
      <c r="I507" s="9" t="s">
        <v>16</v>
      </c>
      <c r="J507" s="10" t="s">
        <v>16</v>
      </c>
    </row>
    <row r="508" spans="1:10">
      <c r="A508" s="1" t="s">
        <v>2527</v>
      </c>
      <c r="B508" s="2" t="s">
        <v>2528</v>
      </c>
      <c r="C508" s="3">
        <v>44624.804039351897</v>
      </c>
      <c r="D508" s="4" t="s">
        <v>2529</v>
      </c>
      <c r="E508" s="5" t="s">
        <v>2530</v>
      </c>
      <c r="F508" s="6">
        <v>44624.595104166699</v>
      </c>
      <c r="G508" s="7" t="s">
        <v>14</v>
      </c>
      <c r="H508" s="8" t="s">
        <v>2531</v>
      </c>
      <c r="I508" s="9" t="s">
        <v>16</v>
      </c>
      <c r="J508" s="10" t="s">
        <v>16</v>
      </c>
    </row>
    <row r="509" spans="1:10">
      <c r="A509" s="1" t="s">
        <v>2532</v>
      </c>
      <c r="B509" s="2" t="s">
        <v>2533</v>
      </c>
      <c r="C509" s="3">
        <v>44624.775960648098</v>
      </c>
      <c r="D509" s="4" t="s">
        <v>2534</v>
      </c>
      <c r="E509" s="5" t="s">
        <v>2535</v>
      </c>
      <c r="F509" s="6">
        <v>44624.564756944397</v>
      </c>
      <c r="G509" s="7" t="s">
        <v>14</v>
      </c>
      <c r="H509" s="8" t="s">
        <v>2536</v>
      </c>
      <c r="I509" s="9" t="s">
        <v>16</v>
      </c>
      <c r="J509" s="10" t="s">
        <v>16</v>
      </c>
    </row>
    <row r="510" spans="1:10">
      <c r="A510" s="1" t="s">
        <v>2537</v>
      </c>
      <c r="B510" s="2" t="s">
        <v>2538</v>
      </c>
      <c r="C510" s="3">
        <v>44624.756053240701</v>
      </c>
      <c r="D510" s="4" t="s">
        <v>2539</v>
      </c>
      <c r="E510" s="5" t="s">
        <v>2540</v>
      </c>
      <c r="F510" s="6">
        <v>44624.547222222202</v>
      </c>
      <c r="G510" s="7" t="s">
        <v>14</v>
      </c>
      <c r="H510" s="8" t="s">
        <v>2541</v>
      </c>
      <c r="I510" s="9" t="s">
        <v>16</v>
      </c>
      <c r="J510" s="10" t="s">
        <v>16</v>
      </c>
    </row>
    <row r="511" spans="1:10">
      <c r="A511" s="1" t="s">
        <v>2542</v>
      </c>
      <c r="B511" s="2" t="s">
        <v>2543</v>
      </c>
      <c r="C511" s="3">
        <v>44624.755208333299</v>
      </c>
      <c r="D511" s="4" t="s">
        <v>2544</v>
      </c>
      <c r="E511" s="5" t="s">
        <v>2545</v>
      </c>
      <c r="F511" s="6">
        <v>44624.545937499999</v>
      </c>
      <c r="G511" s="7" t="s">
        <v>14</v>
      </c>
      <c r="H511" s="8" t="s">
        <v>2546</v>
      </c>
      <c r="I511" s="9" t="s">
        <v>16</v>
      </c>
      <c r="J511" s="10" t="s">
        <v>16</v>
      </c>
    </row>
    <row r="512" spans="1:10">
      <c r="A512" s="1" t="s">
        <v>2547</v>
      </c>
      <c r="B512" s="2" t="s">
        <v>2548</v>
      </c>
      <c r="C512" s="3">
        <v>44624.754143518498</v>
      </c>
      <c r="D512" s="4" t="s">
        <v>2549</v>
      </c>
      <c r="E512" s="5" t="s">
        <v>2550</v>
      </c>
      <c r="F512" s="6">
        <v>44624.545092592598</v>
      </c>
      <c r="G512" s="7" t="s">
        <v>14</v>
      </c>
      <c r="H512" s="8" t="s">
        <v>2551</v>
      </c>
      <c r="I512" s="9" t="s">
        <v>16</v>
      </c>
      <c r="J512" s="10" t="s">
        <v>16</v>
      </c>
    </row>
    <row r="513" spans="1:10">
      <c r="A513" s="1" t="s">
        <v>2552</v>
      </c>
      <c r="B513" s="2" t="s">
        <v>2553</v>
      </c>
      <c r="C513" s="3">
        <v>44624.751562500001</v>
      </c>
      <c r="D513" s="4" t="s">
        <v>2554</v>
      </c>
      <c r="E513" s="5" t="s">
        <v>2555</v>
      </c>
      <c r="F513" s="6">
        <v>44624.542511574102</v>
      </c>
      <c r="G513" s="7" t="s">
        <v>14</v>
      </c>
      <c r="H513" s="8" t="s">
        <v>2556</v>
      </c>
      <c r="I513" s="9" t="s">
        <v>16</v>
      </c>
      <c r="J513" s="10" t="s">
        <v>16</v>
      </c>
    </row>
    <row r="514" spans="1:10">
      <c r="A514" s="1" t="s">
        <v>2557</v>
      </c>
      <c r="B514" s="2" t="s">
        <v>2558</v>
      </c>
      <c r="C514" s="3">
        <v>44629.943009259303</v>
      </c>
      <c r="D514" s="4" t="s">
        <v>2559</v>
      </c>
      <c r="E514" s="5" t="s">
        <v>2560</v>
      </c>
      <c r="F514" s="6">
        <v>44624.538807870398</v>
      </c>
      <c r="G514" s="7" t="s">
        <v>14</v>
      </c>
      <c r="H514" s="8" t="s">
        <v>2560</v>
      </c>
      <c r="I514" s="9" t="s">
        <v>16</v>
      </c>
      <c r="J514" s="10" t="s">
        <v>17</v>
      </c>
    </row>
    <row r="515" spans="1:10">
      <c r="A515" s="1" t="s">
        <v>2561</v>
      </c>
      <c r="B515" s="2" t="s">
        <v>2562</v>
      </c>
      <c r="C515" s="3">
        <v>44634.864247685196</v>
      </c>
      <c r="D515" s="4" t="s">
        <v>2563</v>
      </c>
      <c r="E515" s="5" t="s">
        <v>2564</v>
      </c>
      <c r="F515" s="6">
        <v>44624.519560185203</v>
      </c>
      <c r="G515" s="7" t="s">
        <v>14</v>
      </c>
      <c r="H515" s="8" t="s">
        <v>2565</v>
      </c>
      <c r="I515" s="9" t="s">
        <v>16</v>
      </c>
      <c r="J515" s="10" t="s">
        <v>16</v>
      </c>
    </row>
    <row r="516" spans="1:10">
      <c r="A516" s="1" t="s">
        <v>2566</v>
      </c>
      <c r="B516" s="2" t="s">
        <v>2567</v>
      </c>
      <c r="C516" s="3">
        <v>44624.723090277803</v>
      </c>
      <c r="D516" s="4" t="s">
        <v>2568</v>
      </c>
      <c r="E516" s="5" t="s">
        <v>2569</v>
      </c>
      <c r="F516" s="6">
        <v>44624.514189814799</v>
      </c>
      <c r="G516" s="7" t="s">
        <v>14</v>
      </c>
      <c r="H516" s="8" t="s">
        <v>2570</v>
      </c>
      <c r="I516" s="9" t="s">
        <v>16</v>
      </c>
      <c r="J516" s="10" t="s">
        <v>16</v>
      </c>
    </row>
    <row r="517" spans="1:10">
      <c r="A517" s="1" t="s">
        <v>2571</v>
      </c>
      <c r="B517" s="2" t="s">
        <v>2572</v>
      </c>
      <c r="C517" s="3">
        <v>44624.721018518503</v>
      </c>
      <c r="D517" s="4" t="s">
        <v>2573</v>
      </c>
      <c r="E517" s="5" t="s">
        <v>2574</v>
      </c>
      <c r="F517" s="6">
        <v>44624.511481481502</v>
      </c>
      <c r="G517" s="7" t="s">
        <v>14</v>
      </c>
      <c r="H517" s="8" t="s">
        <v>2575</v>
      </c>
      <c r="I517" s="9" t="s">
        <v>16</v>
      </c>
      <c r="J517" s="10" t="s">
        <v>16</v>
      </c>
    </row>
    <row r="518" spans="1:10">
      <c r="A518" s="1" t="s">
        <v>2576</v>
      </c>
      <c r="B518" s="2" t="s">
        <v>2577</v>
      </c>
      <c r="C518" s="3">
        <v>44624.699895833299</v>
      </c>
      <c r="D518" s="4" t="s">
        <v>2578</v>
      </c>
      <c r="E518" s="5" t="s">
        <v>2579</v>
      </c>
      <c r="F518" s="6">
        <v>44624.490243055603</v>
      </c>
      <c r="G518" s="7" t="s">
        <v>14</v>
      </c>
      <c r="H518" s="8" t="s">
        <v>2580</v>
      </c>
      <c r="I518" s="9" t="s">
        <v>16</v>
      </c>
      <c r="J518" s="10" t="s">
        <v>16</v>
      </c>
    </row>
    <row r="519" spans="1:10">
      <c r="A519" s="1" t="s">
        <v>2581</v>
      </c>
      <c r="B519" s="2" t="s">
        <v>2582</v>
      </c>
      <c r="C519" s="3">
        <v>44624.690335648098</v>
      </c>
      <c r="D519" s="4" t="s">
        <v>2583</v>
      </c>
      <c r="E519" s="5" t="s">
        <v>2584</v>
      </c>
      <c r="F519" s="6">
        <v>44624.481273148202</v>
      </c>
      <c r="G519" s="7" t="s">
        <v>14</v>
      </c>
      <c r="H519" s="8" t="s">
        <v>2585</v>
      </c>
      <c r="I519" s="9" t="s">
        <v>16</v>
      </c>
      <c r="J519" s="10" t="s">
        <v>16</v>
      </c>
    </row>
    <row r="520" spans="1:10">
      <c r="A520" s="1" t="s">
        <v>2586</v>
      </c>
      <c r="B520" s="2" t="s">
        <v>2587</v>
      </c>
      <c r="C520" s="3">
        <v>44624.683888888903</v>
      </c>
      <c r="D520" s="4" t="s">
        <v>2588</v>
      </c>
      <c r="E520" s="5" t="s">
        <v>2589</v>
      </c>
      <c r="F520" s="6">
        <v>44624.472685185203</v>
      </c>
      <c r="G520" s="7" t="s">
        <v>14</v>
      </c>
      <c r="H520" s="8" t="s">
        <v>2590</v>
      </c>
      <c r="I520" s="9" t="s">
        <v>16</v>
      </c>
      <c r="J520" s="10" t="s">
        <v>16</v>
      </c>
    </row>
    <row r="521" spans="1:10">
      <c r="A521" s="1" t="s">
        <v>2591</v>
      </c>
      <c r="B521" s="2" t="s">
        <v>2592</v>
      </c>
      <c r="C521" s="3">
        <v>44624.656979166699</v>
      </c>
      <c r="D521" s="4" t="s">
        <v>2593</v>
      </c>
      <c r="E521" s="5" t="s">
        <v>2594</v>
      </c>
      <c r="F521" s="6">
        <v>44624.447986111103</v>
      </c>
      <c r="G521" s="7" t="s">
        <v>14</v>
      </c>
      <c r="H521" s="8" t="s">
        <v>2595</v>
      </c>
      <c r="I521" s="9" t="s">
        <v>16</v>
      </c>
      <c r="J521" s="10" t="s">
        <v>16</v>
      </c>
    </row>
    <row r="522" spans="1:10">
      <c r="A522" s="1" t="s">
        <v>2596</v>
      </c>
      <c r="B522" s="2" t="s">
        <v>2597</v>
      </c>
      <c r="C522" s="3">
        <v>44624.526539351798</v>
      </c>
      <c r="D522" s="4" t="s">
        <v>2598</v>
      </c>
      <c r="E522" s="5" t="s">
        <v>2599</v>
      </c>
      <c r="F522" s="6">
        <v>44624.316747685203</v>
      </c>
      <c r="G522" s="7" t="s">
        <v>14</v>
      </c>
      <c r="H522" s="8" t="s">
        <v>2600</v>
      </c>
      <c r="I522" s="9" t="s">
        <v>16</v>
      </c>
      <c r="J522" s="10" t="s">
        <v>16</v>
      </c>
    </row>
    <row r="523" spans="1:10">
      <c r="A523" s="1" t="s">
        <v>2601</v>
      </c>
      <c r="B523" s="2" t="s">
        <v>2602</v>
      </c>
      <c r="C523" s="3">
        <v>44624.2489236111</v>
      </c>
      <c r="D523" s="4" t="s">
        <v>2603</v>
      </c>
      <c r="E523" s="5" t="s">
        <v>2604</v>
      </c>
      <c r="F523" s="6">
        <v>44624.039907407401</v>
      </c>
      <c r="G523" s="7" t="s">
        <v>14</v>
      </c>
      <c r="H523" s="8" t="s">
        <v>2605</v>
      </c>
      <c r="I523" s="9" t="s">
        <v>16</v>
      </c>
      <c r="J523" s="10" t="s">
        <v>16</v>
      </c>
    </row>
    <row r="524" spans="1:10">
      <c r="A524" s="1" t="s">
        <v>2606</v>
      </c>
      <c r="B524" s="2" t="s">
        <v>2607</v>
      </c>
      <c r="C524" s="3">
        <v>44624.156145833302</v>
      </c>
      <c r="D524" s="4" t="s">
        <v>2608</v>
      </c>
      <c r="E524" s="5" t="s">
        <v>2609</v>
      </c>
      <c r="F524" s="6">
        <v>44623.947002314802</v>
      </c>
      <c r="G524" s="7" t="s">
        <v>14</v>
      </c>
      <c r="H524" s="8" t="s">
        <v>2610</v>
      </c>
      <c r="I524" s="9" t="s">
        <v>16</v>
      </c>
      <c r="J524" s="10" t="s">
        <v>16</v>
      </c>
    </row>
    <row r="525" spans="1:10">
      <c r="A525" s="1" t="s">
        <v>2611</v>
      </c>
      <c r="B525" s="2" t="s">
        <v>2612</v>
      </c>
      <c r="C525" s="3">
        <v>44624.019710648201</v>
      </c>
      <c r="D525" s="4" t="s">
        <v>2613</v>
      </c>
      <c r="E525" s="5" t="s">
        <v>2614</v>
      </c>
      <c r="F525" s="6">
        <v>44623.8105208333</v>
      </c>
      <c r="G525" s="7" t="s">
        <v>14</v>
      </c>
      <c r="H525" s="8" t="s">
        <v>2615</v>
      </c>
      <c r="I525" s="9" t="s">
        <v>16</v>
      </c>
      <c r="J525" s="10" t="s">
        <v>16</v>
      </c>
    </row>
    <row r="526" spans="1:10">
      <c r="A526" s="1" t="s">
        <v>2616</v>
      </c>
      <c r="B526" s="2" t="s">
        <v>2617</v>
      </c>
      <c r="C526" s="3">
        <v>44623.985509259299</v>
      </c>
      <c r="D526" s="4" t="s">
        <v>2618</v>
      </c>
      <c r="E526" s="5" t="s">
        <v>2619</v>
      </c>
      <c r="F526" s="6">
        <v>44623.775717592602</v>
      </c>
      <c r="G526" s="7" t="s">
        <v>14</v>
      </c>
      <c r="H526" s="8" t="s">
        <v>2620</v>
      </c>
      <c r="I526" s="9" t="s">
        <v>16</v>
      </c>
      <c r="J526" s="10" t="s">
        <v>16</v>
      </c>
    </row>
    <row r="527" spans="1:10">
      <c r="A527" s="1" t="s">
        <v>2621</v>
      </c>
      <c r="B527" s="2" t="s">
        <v>2622</v>
      </c>
      <c r="C527" s="3">
        <v>44623.970335648097</v>
      </c>
      <c r="D527" s="4" t="s">
        <v>2623</v>
      </c>
      <c r="E527" s="5" t="s">
        <v>2624</v>
      </c>
      <c r="F527" s="6">
        <v>44623.757395833301</v>
      </c>
      <c r="G527" s="7" t="s">
        <v>14</v>
      </c>
      <c r="H527" s="8" t="s">
        <v>2625</v>
      </c>
      <c r="I527" s="9" t="s">
        <v>16</v>
      </c>
      <c r="J527" s="10" t="s">
        <v>16</v>
      </c>
    </row>
    <row r="528" spans="1:10">
      <c r="A528" s="1" t="s">
        <v>2626</v>
      </c>
      <c r="B528" s="2" t="s">
        <v>2627</v>
      </c>
      <c r="C528" s="3">
        <v>44623.948634259301</v>
      </c>
      <c r="D528" s="4" t="s">
        <v>2628</v>
      </c>
      <c r="E528" s="5" t="s">
        <v>2629</v>
      </c>
      <c r="F528" s="6">
        <v>44623.739525463003</v>
      </c>
      <c r="G528" s="7" t="s">
        <v>14</v>
      </c>
      <c r="H528" s="8" t="s">
        <v>2630</v>
      </c>
      <c r="I528" s="9" t="s">
        <v>16</v>
      </c>
      <c r="J528" s="10" t="s">
        <v>16</v>
      </c>
    </row>
    <row r="529" spans="1:10">
      <c r="A529" s="1" t="s">
        <v>2631</v>
      </c>
      <c r="B529" s="2" t="s">
        <v>2632</v>
      </c>
      <c r="C529" s="3">
        <v>44623.940740740698</v>
      </c>
      <c r="D529" s="4" t="s">
        <v>2633</v>
      </c>
      <c r="E529" s="5" t="s">
        <v>2634</v>
      </c>
      <c r="F529" s="6">
        <v>44623.731550925899</v>
      </c>
      <c r="G529" s="7" t="s">
        <v>14</v>
      </c>
      <c r="H529" s="8" t="s">
        <v>2635</v>
      </c>
      <c r="I529" s="9" t="s">
        <v>16</v>
      </c>
      <c r="J529" s="10" t="s">
        <v>16</v>
      </c>
    </row>
    <row r="530" spans="1:10">
      <c r="A530" s="1" t="s">
        <v>2636</v>
      </c>
      <c r="B530" s="2" t="s">
        <v>2637</v>
      </c>
      <c r="C530" s="3">
        <v>44623.935034722199</v>
      </c>
      <c r="D530" s="4" t="s">
        <v>2638</v>
      </c>
      <c r="E530" s="5" t="s">
        <v>2639</v>
      </c>
      <c r="F530" s="6">
        <v>44623.726087962998</v>
      </c>
      <c r="G530" s="7" t="s">
        <v>14</v>
      </c>
      <c r="H530" s="8" t="s">
        <v>2640</v>
      </c>
      <c r="I530" s="9" t="s">
        <v>16</v>
      </c>
      <c r="J530" s="10" t="s">
        <v>16</v>
      </c>
    </row>
    <row r="531" spans="1:10">
      <c r="A531" s="1" t="s">
        <v>2641</v>
      </c>
      <c r="B531" s="2" t="s">
        <v>2642</v>
      </c>
      <c r="C531" s="3">
        <v>44623.928865740701</v>
      </c>
      <c r="D531" s="4" t="s">
        <v>2643</v>
      </c>
      <c r="E531" s="5" t="s">
        <v>2644</v>
      </c>
      <c r="F531" s="6">
        <v>44623.719895833303</v>
      </c>
      <c r="G531" s="7" t="s">
        <v>14</v>
      </c>
      <c r="H531" s="8" t="s">
        <v>2645</v>
      </c>
      <c r="I531" s="9" t="s">
        <v>16</v>
      </c>
      <c r="J531" s="10" t="s">
        <v>16</v>
      </c>
    </row>
    <row r="532" spans="1:10">
      <c r="A532" s="1" t="s">
        <v>2646</v>
      </c>
      <c r="B532" s="2" t="s">
        <v>2647</v>
      </c>
      <c r="C532" s="3">
        <v>44623.926585648202</v>
      </c>
      <c r="D532" s="4" t="s">
        <v>2648</v>
      </c>
      <c r="E532" s="5" t="s">
        <v>2649</v>
      </c>
      <c r="F532" s="6">
        <v>44623.717418981498</v>
      </c>
      <c r="G532" s="7" t="s">
        <v>14</v>
      </c>
      <c r="H532" s="8" t="s">
        <v>2650</v>
      </c>
      <c r="I532" s="9" t="s">
        <v>16</v>
      </c>
      <c r="J532" s="10" t="s">
        <v>17</v>
      </c>
    </row>
    <row r="533" spans="1:10">
      <c r="A533" s="1" t="s">
        <v>2651</v>
      </c>
      <c r="B533" s="2" t="s">
        <v>2652</v>
      </c>
      <c r="C533" s="3">
        <v>44623.908506944397</v>
      </c>
      <c r="D533" s="4" t="s">
        <v>2653</v>
      </c>
      <c r="E533" s="5" t="s">
        <v>2654</v>
      </c>
      <c r="F533" s="6">
        <v>44623.699537036999</v>
      </c>
      <c r="G533" s="7" t="s">
        <v>14</v>
      </c>
      <c r="H533" s="8" t="s">
        <v>2655</v>
      </c>
      <c r="I533" s="9" t="s">
        <v>16</v>
      </c>
      <c r="J533" s="10" t="s">
        <v>16</v>
      </c>
    </row>
    <row r="534" spans="1:10">
      <c r="A534" s="1" t="s">
        <v>2656</v>
      </c>
      <c r="B534" s="2" t="s">
        <v>2657</v>
      </c>
      <c r="C534" s="3">
        <v>44623.906909722202</v>
      </c>
      <c r="D534" s="4" t="s">
        <v>2658</v>
      </c>
      <c r="E534" s="5" t="s">
        <v>2659</v>
      </c>
      <c r="F534" s="6">
        <v>44623.697928240697</v>
      </c>
      <c r="G534" s="7" t="s">
        <v>14</v>
      </c>
      <c r="H534" s="8" t="s">
        <v>2659</v>
      </c>
      <c r="I534" s="9" t="s">
        <v>16</v>
      </c>
      <c r="J534" s="10" t="s">
        <v>16</v>
      </c>
    </row>
    <row r="535" spans="1:10">
      <c r="A535" s="1" t="s">
        <v>2660</v>
      </c>
      <c r="B535" s="2" t="s">
        <v>2661</v>
      </c>
      <c r="C535" s="3">
        <v>44623.886990740699</v>
      </c>
      <c r="D535" s="4" t="s">
        <v>2662</v>
      </c>
      <c r="E535" s="5" t="s">
        <v>2663</v>
      </c>
      <c r="F535" s="6">
        <v>44623.678101851903</v>
      </c>
      <c r="G535" s="7" t="s">
        <v>14</v>
      </c>
      <c r="H535" s="8" t="s">
        <v>2664</v>
      </c>
      <c r="I535" s="9" t="s">
        <v>16</v>
      </c>
      <c r="J535" s="10" t="s">
        <v>16</v>
      </c>
    </row>
    <row r="536" spans="1:10">
      <c r="A536" s="1" t="s">
        <v>2665</v>
      </c>
      <c r="B536" s="2" t="s">
        <v>2666</v>
      </c>
      <c r="C536" s="3">
        <v>44623.874560185199</v>
      </c>
      <c r="D536" s="4" t="s">
        <v>2667</v>
      </c>
      <c r="E536" s="5" t="s">
        <v>2668</v>
      </c>
      <c r="F536" s="6">
        <v>44623.665879629603</v>
      </c>
      <c r="G536" s="7" t="s">
        <v>14</v>
      </c>
      <c r="H536" s="8" t="s">
        <v>2669</v>
      </c>
      <c r="I536" s="9" t="s">
        <v>16</v>
      </c>
      <c r="J536" s="10" t="s">
        <v>16</v>
      </c>
    </row>
    <row r="537" spans="1:10">
      <c r="A537" s="1" t="s">
        <v>2670</v>
      </c>
      <c r="B537" s="2" t="s">
        <v>2671</v>
      </c>
      <c r="C537" s="3">
        <v>44623.870949074102</v>
      </c>
      <c r="D537" s="4" t="s">
        <v>2672</v>
      </c>
      <c r="E537" s="5" t="s">
        <v>2673</v>
      </c>
      <c r="F537" s="6">
        <v>44623.662233796298</v>
      </c>
      <c r="G537" s="7" t="s">
        <v>14</v>
      </c>
      <c r="H537" s="8" t="s">
        <v>2674</v>
      </c>
      <c r="I537" s="9" t="s">
        <v>16</v>
      </c>
      <c r="J537" s="10" t="s">
        <v>16</v>
      </c>
    </row>
    <row r="538" spans="1:10">
      <c r="A538" s="1" t="s">
        <v>2675</v>
      </c>
      <c r="B538" s="2" t="s">
        <v>2676</v>
      </c>
      <c r="C538" s="3">
        <v>44623.823483796303</v>
      </c>
      <c r="D538" s="4" t="s">
        <v>2677</v>
      </c>
      <c r="E538" s="5" t="s">
        <v>2678</v>
      </c>
      <c r="F538" s="6">
        <v>44623.614432870403</v>
      </c>
      <c r="G538" s="7" t="s">
        <v>14</v>
      </c>
      <c r="H538" s="8" t="s">
        <v>2679</v>
      </c>
      <c r="I538" s="9" t="s">
        <v>16</v>
      </c>
      <c r="J538" s="10" t="s">
        <v>16</v>
      </c>
    </row>
    <row r="539" spans="1:10">
      <c r="A539" s="1" t="s">
        <v>2680</v>
      </c>
      <c r="B539" s="2" t="s">
        <v>2681</v>
      </c>
      <c r="C539" s="3">
        <v>44623.823148148098</v>
      </c>
      <c r="D539" s="4" t="s">
        <v>2682</v>
      </c>
      <c r="E539" s="5" t="s">
        <v>2683</v>
      </c>
      <c r="F539" s="6">
        <v>44623.613900463002</v>
      </c>
      <c r="G539" s="7" t="s">
        <v>14</v>
      </c>
      <c r="H539" s="8" t="s">
        <v>2684</v>
      </c>
      <c r="I539" s="9" t="s">
        <v>16</v>
      </c>
      <c r="J539" s="10" t="s">
        <v>16</v>
      </c>
    </row>
    <row r="540" spans="1:10">
      <c r="A540" s="1" t="s">
        <v>2685</v>
      </c>
      <c r="B540" s="2" t="s">
        <v>2686</v>
      </c>
      <c r="C540" s="3">
        <v>44623.822141203702</v>
      </c>
      <c r="D540" s="4" t="s">
        <v>2687</v>
      </c>
      <c r="E540" s="5" t="s">
        <v>2688</v>
      </c>
      <c r="F540" s="6">
        <v>44623.613506944399</v>
      </c>
      <c r="G540" s="7" t="s">
        <v>14</v>
      </c>
      <c r="H540" s="8" t="s">
        <v>2689</v>
      </c>
      <c r="I540" s="9" t="s">
        <v>16</v>
      </c>
      <c r="J540" s="10" t="s">
        <v>16</v>
      </c>
    </row>
    <row r="541" spans="1:10">
      <c r="A541" s="1" t="s">
        <v>2690</v>
      </c>
      <c r="B541" s="2" t="s">
        <v>2691</v>
      </c>
      <c r="C541" s="3">
        <v>44623.821307870399</v>
      </c>
      <c r="D541" s="4" t="s">
        <v>2692</v>
      </c>
      <c r="E541" s="5" t="s">
        <v>2693</v>
      </c>
      <c r="F541" s="6">
        <v>44623.612534722197</v>
      </c>
      <c r="G541" s="7" t="s">
        <v>14</v>
      </c>
      <c r="H541" s="8" t="s">
        <v>2694</v>
      </c>
      <c r="I541" s="9" t="s">
        <v>16</v>
      </c>
      <c r="J541" s="10" t="s">
        <v>16</v>
      </c>
    </row>
    <row r="542" spans="1:10">
      <c r="A542" s="1" t="s">
        <v>2695</v>
      </c>
      <c r="B542" s="2" t="s">
        <v>2696</v>
      </c>
      <c r="C542" s="3">
        <v>44623.814872685201</v>
      </c>
      <c r="D542" s="4" t="s">
        <v>2697</v>
      </c>
      <c r="E542" s="5" t="s">
        <v>2698</v>
      </c>
      <c r="F542" s="6">
        <v>44623.606168981503</v>
      </c>
      <c r="G542" s="7" t="s">
        <v>14</v>
      </c>
      <c r="H542" s="8" t="s">
        <v>2699</v>
      </c>
      <c r="I542" s="9" t="s">
        <v>16</v>
      </c>
      <c r="J542" s="10" t="s">
        <v>16</v>
      </c>
    </row>
    <row r="543" spans="1:10">
      <c r="A543" s="1" t="s">
        <v>2700</v>
      </c>
      <c r="B543" s="2" t="s">
        <v>2701</v>
      </c>
      <c r="C543" s="3">
        <v>44623.797928240703</v>
      </c>
      <c r="D543" s="4" t="s">
        <v>2702</v>
      </c>
      <c r="E543" s="5" t="s">
        <v>2703</v>
      </c>
      <c r="F543" s="6">
        <v>44623.589143518497</v>
      </c>
      <c r="G543" s="7" t="s">
        <v>14</v>
      </c>
      <c r="H543" s="8" t="s">
        <v>2704</v>
      </c>
      <c r="I543" s="9" t="s">
        <v>16</v>
      </c>
      <c r="J543" s="10" t="s">
        <v>16</v>
      </c>
    </row>
    <row r="544" spans="1:10">
      <c r="A544" s="1" t="s">
        <v>2705</v>
      </c>
      <c r="B544" s="2" t="s">
        <v>2706</v>
      </c>
      <c r="C544" s="3">
        <v>44623.788888888899</v>
      </c>
      <c r="D544" s="4" t="s">
        <v>2707</v>
      </c>
      <c r="E544" s="5" t="s">
        <v>2708</v>
      </c>
      <c r="F544" s="6">
        <v>44623.579282407401</v>
      </c>
      <c r="G544" s="7" t="s">
        <v>14</v>
      </c>
      <c r="H544" s="8" t="s">
        <v>2709</v>
      </c>
      <c r="I544" s="9" t="s">
        <v>16</v>
      </c>
      <c r="J544" s="10" t="s">
        <v>16</v>
      </c>
    </row>
    <row r="545" spans="1:10">
      <c r="A545" s="1" t="s">
        <v>2710</v>
      </c>
      <c r="B545" s="2" t="s">
        <v>2711</v>
      </c>
      <c r="C545" s="3">
        <v>44623.786736111098</v>
      </c>
      <c r="D545" s="4" t="s">
        <v>2712</v>
      </c>
      <c r="E545" s="5" t="s">
        <v>2713</v>
      </c>
      <c r="F545" s="6">
        <v>44623.577870370398</v>
      </c>
      <c r="G545" s="7" t="s">
        <v>14</v>
      </c>
      <c r="H545" s="8" t="s">
        <v>2714</v>
      </c>
      <c r="I545" s="9" t="s">
        <v>16</v>
      </c>
      <c r="J545" s="10" t="s">
        <v>16</v>
      </c>
    </row>
    <row r="546" spans="1:10">
      <c r="A546" s="1" t="s">
        <v>2715</v>
      </c>
      <c r="B546" s="2" t="s">
        <v>2716</v>
      </c>
      <c r="C546" s="3">
        <v>44623.786655092597</v>
      </c>
      <c r="D546" s="4" t="s">
        <v>2717</v>
      </c>
      <c r="E546" s="5" t="s">
        <v>2718</v>
      </c>
      <c r="F546" s="6">
        <v>44623.577743055597</v>
      </c>
      <c r="G546" s="7" t="s">
        <v>14</v>
      </c>
      <c r="H546" s="8" t="s">
        <v>2719</v>
      </c>
      <c r="I546" s="9" t="s">
        <v>16</v>
      </c>
      <c r="J546" s="10" t="s">
        <v>17</v>
      </c>
    </row>
    <row r="547" spans="1:10">
      <c r="A547" s="1" t="s">
        <v>2720</v>
      </c>
      <c r="B547" s="2" t="s">
        <v>2721</v>
      </c>
      <c r="C547" s="3">
        <v>44623.786296296297</v>
      </c>
      <c r="D547" s="4" t="s">
        <v>2722</v>
      </c>
      <c r="E547" s="5" t="s">
        <v>2723</v>
      </c>
      <c r="F547" s="6">
        <v>44623.577638888899</v>
      </c>
      <c r="G547" s="7" t="s">
        <v>14</v>
      </c>
      <c r="H547" s="8" t="s">
        <v>2556</v>
      </c>
      <c r="I547" s="9" t="s">
        <v>16</v>
      </c>
      <c r="J547" s="10" t="s">
        <v>16</v>
      </c>
    </row>
    <row r="548" spans="1:10">
      <c r="A548" s="1" t="s">
        <v>2724</v>
      </c>
      <c r="B548" s="2" t="s">
        <v>2725</v>
      </c>
      <c r="C548" s="3">
        <v>44623.784907407397</v>
      </c>
      <c r="D548" s="4" t="s">
        <v>2726</v>
      </c>
      <c r="E548" s="5" t="s">
        <v>2727</v>
      </c>
      <c r="F548" s="6">
        <v>44623.576249999998</v>
      </c>
      <c r="G548" s="7" t="s">
        <v>14</v>
      </c>
      <c r="H548" s="8" t="s">
        <v>2728</v>
      </c>
      <c r="I548" s="9" t="s">
        <v>16</v>
      </c>
      <c r="J548" s="10" t="s">
        <v>16</v>
      </c>
    </row>
    <row r="549" spans="1:10">
      <c r="A549" s="1" t="s">
        <v>2729</v>
      </c>
      <c r="B549" s="2" t="s">
        <v>2730</v>
      </c>
      <c r="C549" s="3">
        <v>44623.769583333298</v>
      </c>
      <c r="D549" s="4" t="s">
        <v>2731</v>
      </c>
      <c r="E549" s="5" t="s">
        <v>2732</v>
      </c>
      <c r="F549" s="6">
        <v>44623.560949074097</v>
      </c>
      <c r="G549" s="7" t="s">
        <v>14</v>
      </c>
      <c r="H549" s="8" t="s">
        <v>2733</v>
      </c>
      <c r="I549" s="9" t="s">
        <v>16</v>
      </c>
      <c r="J549" s="10" t="s">
        <v>16</v>
      </c>
    </row>
    <row r="550" spans="1:10">
      <c r="A550" s="1" t="s">
        <v>2734</v>
      </c>
      <c r="B550" s="2" t="s">
        <v>2735</v>
      </c>
      <c r="C550" s="3">
        <v>44623.755578703698</v>
      </c>
      <c r="D550" s="4" t="s">
        <v>2736</v>
      </c>
      <c r="E550" s="5" t="s">
        <v>2737</v>
      </c>
      <c r="F550" s="6">
        <v>44623.546909722201</v>
      </c>
      <c r="G550" s="7" t="s">
        <v>14</v>
      </c>
      <c r="H550" s="8" t="s">
        <v>2738</v>
      </c>
      <c r="I550" s="9" t="s">
        <v>16</v>
      </c>
      <c r="J550" s="10" t="s">
        <v>17</v>
      </c>
    </row>
    <row r="551" spans="1:10">
      <c r="A551" s="1" t="s">
        <v>2739</v>
      </c>
      <c r="B551" s="2" t="s">
        <v>2740</v>
      </c>
      <c r="C551" s="3">
        <v>44623.755335648202</v>
      </c>
      <c r="D551" s="4" t="s">
        <v>2741</v>
      </c>
      <c r="E551" s="5" t="s">
        <v>2742</v>
      </c>
      <c r="F551" s="6">
        <v>44623.546701388899</v>
      </c>
      <c r="G551" s="7" t="s">
        <v>14</v>
      </c>
      <c r="H551" s="8" t="s">
        <v>2743</v>
      </c>
      <c r="I551" s="9" t="s">
        <v>16</v>
      </c>
      <c r="J551" s="10" t="s">
        <v>16</v>
      </c>
    </row>
    <row r="552" spans="1:10">
      <c r="A552" s="1" t="s">
        <v>2744</v>
      </c>
      <c r="B552" s="2" t="s">
        <v>2745</v>
      </c>
      <c r="C552" s="3">
        <v>44623.733900462998</v>
      </c>
      <c r="D552" s="4" t="s">
        <v>2746</v>
      </c>
      <c r="E552" s="5" t="s">
        <v>2747</v>
      </c>
      <c r="F552" s="6">
        <v>44623.524837962999</v>
      </c>
      <c r="G552" s="7" t="s">
        <v>14</v>
      </c>
      <c r="H552" s="8" t="s">
        <v>2748</v>
      </c>
      <c r="I552" s="9" t="s">
        <v>16</v>
      </c>
      <c r="J552" s="10" t="s">
        <v>16</v>
      </c>
    </row>
    <row r="553" spans="1:10">
      <c r="A553" s="1" t="s">
        <v>2749</v>
      </c>
      <c r="B553" s="2" t="s">
        <v>2750</v>
      </c>
      <c r="C553" s="3">
        <v>44634.864548611098</v>
      </c>
      <c r="D553" s="4" t="s">
        <v>2751</v>
      </c>
      <c r="E553" s="5" t="s">
        <v>2752</v>
      </c>
      <c r="F553" s="6">
        <v>44623.4993287037</v>
      </c>
      <c r="G553" s="7" t="s">
        <v>14</v>
      </c>
      <c r="H553" s="8" t="s">
        <v>2753</v>
      </c>
      <c r="I553" s="9" t="s">
        <v>16</v>
      </c>
      <c r="J553" s="10" t="s">
        <v>16</v>
      </c>
    </row>
    <row r="554" spans="1:10">
      <c r="A554" s="1" t="s">
        <v>2754</v>
      </c>
      <c r="B554" s="2" t="s">
        <v>2755</v>
      </c>
      <c r="C554" s="3">
        <v>44623.696087962999</v>
      </c>
      <c r="D554" s="4" t="s">
        <v>2756</v>
      </c>
      <c r="E554" s="5" t="s">
        <v>2757</v>
      </c>
      <c r="F554" s="6">
        <v>44623.486712963</v>
      </c>
      <c r="G554" s="7" t="s">
        <v>14</v>
      </c>
      <c r="H554" s="8" t="s">
        <v>2758</v>
      </c>
      <c r="I554" s="9" t="s">
        <v>16</v>
      </c>
      <c r="J554" s="10" t="s">
        <v>16</v>
      </c>
    </row>
    <row r="555" spans="1:10">
      <c r="A555" s="1" t="s">
        <v>2759</v>
      </c>
      <c r="B555" s="2" t="s">
        <v>2760</v>
      </c>
      <c r="C555" s="3">
        <v>44623.649270833303</v>
      </c>
      <c r="D555" s="4" t="s">
        <v>2761</v>
      </c>
      <c r="E555" s="5" t="s">
        <v>2762</v>
      </c>
      <c r="F555" s="6">
        <v>44623.440601851798</v>
      </c>
      <c r="G555" s="7" t="s">
        <v>14</v>
      </c>
      <c r="H555" s="8" t="s">
        <v>2763</v>
      </c>
      <c r="I555" s="9" t="s">
        <v>16</v>
      </c>
      <c r="J555" s="10" t="s">
        <v>16</v>
      </c>
    </row>
    <row r="556" spans="1:10">
      <c r="A556" s="1" t="s">
        <v>2764</v>
      </c>
      <c r="B556" s="2" t="s">
        <v>2765</v>
      </c>
      <c r="C556" s="3">
        <v>44623.6320949074</v>
      </c>
      <c r="D556" s="4" t="s">
        <v>2766</v>
      </c>
      <c r="E556" s="5" t="s">
        <v>2767</v>
      </c>
      <c r="F556" s="6">
        <v>44623.423055555599</v>
      </c>
      <c r="G556" s="7" t="s">
        <v>14</v>
      </c>
      <c r="H556" s="8" t="s">
        <v>2768</v>
      </c>
      <c r="I556" s="9" t="s">
        <v>16</v>
      </c>
      <c r="J556" s="10" t="s">
        <v>16</v>
      </c>
    </row>
    <row r="557" spans="1:10">
      <c r="A557" s="1" t="s">
        <v>2769</v>
      </c>
      <c r="B557" s="2" t="s">
        <v>2770</v>
      </c>
      <c r="C557" s="3">
        <v>44623.538993055598</v>
      </c>
      <c r="D557" s="4" t="s">
        <v>2771</v>
      </c>
      <c r="E557" s="5" t="s">
        <v>2772</v>
      </c>
      <c r="F557" s="6">
        <v>44623.3302430556</v>
      </c>
      <c r="G557" s="7" t="s">
        <v>14</v>
      </c>
      <c r="H557" s="8" t="s">
        <v>2773</v>
      </c>
      <c r="I557" s="9" t="s">
        <v>16</v>
      </c>
      <c r="J557" s="10" t="s">
        <v>16</v>
      </c>
    </row>
    <row r="558" spans="1:10">
      <c r="A558" s="1" t="s">
        <v>2774</v>
      </c>
      <c r="B558" s="2" t="s">
        <v>2775</v>
      </c>
      <c r="C558" s="3">
        <v>44623.394432870402</v>
      </c>
      <c r="D558" s="4" t="s">
        <v>2776</v>
      </c>
      <c r="E558" s="5" t="s">
        <v>2777</v>
      </c>
      <c r="F558" s="6">
        <v>44623.185729166697</v>
      </c>
      <c r="G558" s="7" t="s">
        <v>14</v>
      </c>
      <c r="H558" s="8" t="s">
        <v>2778</v>
      </c>
      <c r="I558" s="9" t="s">
        <v>16</v>
      </c>
      <c r="J558" s="10" t="s">
        <v>16</v>
      </c>
    </row>
    <row r="559" spans="1:10">
      <c r="A559" s="1" t="s">
        <v>2779</v>
      </c>
      <c r="B559" s="2" t="s">
        <v>2780</v>
      </c>
      <c r="C559" s="3">
        <v>44623.194479166697</v>
      </c>
      <c r="D559" s="4" t="s">
        <v>2781</v>
      </c>
      <c r="E559" s="5" t="s">
        <v>2782</v>
      </c>
      <c r="F559" s="6">
        <v>44622.985729166699</v>
      </c>
      <c r="G559" s="7" t="s">
        <v>14</v>
      </c>
      <c r="H559" s="8" t="s">
        <v>2783</v>
      </c>
      <c r="I559" s="9" t="s">
        <v>16</v>
      </c>
      <c r="J559" s="10" t="s">
        <v>17</v>
      </c>
    </row>
    <row r="560" spans="1:10">
      <c r="A560" s="1" t="s">
        <v>2784</v>
      </c>
      <c r="B560" s="2" t="s">
        <v>2785</v>
      </c>
      <c r="C560" s="3">
        <v>44623.172858796301</v>
      </c>
      <c r="D560" s="4" t="s">
        <v>2786</v>
      </c>
      <c r="E560" s="5" t="s">
        <v>2787</v>
      </c>
      <c r="F560" s="6">
        <v>44622.963194444397</v>
      </c>
      <c r="G560" s="7" t="s">
        <v>14</v>
      </c>
      <c r="H560" s="8" t="s">
        <v>2788</v>
      </c>
      <c r="I560" s="9" t="s">
        <v>16</v>
      </c>
      <c r="J560" s="10" t="s">
        <v>16</v>
      </c>
    </row>
    <row r="561" spans="1:10">
      <c r="A561" s="1" t="s">
        <v>2789</v>
      </c>
      <c r="B561" s="2" t="s">
        <v>2790</v>
      </c>
      <c r="C561" s="3">
        <v>44623.149826388901</v>
      </c>
      <c r="D561" s="4" t="s">
        <v>2791</v>
      </c>
      <c r="E561" s="5" t="s">
        <v>2792</v>
      </c>
      <c r="F561" s="6">
        <v>44622.941157407397</v>
      </c>
      <c r="G561" s="7" t="s">
        <v>14</v>
      </c>
      <c r="H561" s="8" t="s">
        <v>2793</v>
      </c>
      <c r="I561" s="9" t="s">
        <v>16</v>
      </c>
      <c r="J561" s="10" t="s">
        <v>16</v>
      </c>
    </row>
    <row r="562" spans="1:10">
      <c r="A562" s="1" t="s">
        <v>2794</v>
      </c>
      <c r="B562" s="2" t="s">
        <v>2795</v>
      </c>
      <c r="C562" s="3">
        <v>44623.130497685197</v>
      </c>
      <c r="D562" s="4" t="s">
        <v>2796</v>
      </c>
      <c r="E562" s="5" t="s">
        <v>2797</v>
      </c>
      <c r="F562" s="6">
        <v>44622.921481481499</v>
      </c>
      <c r="G562" s="7" t="s">
        <v>14</v>
      </c>
      <c r="H562" s="8" t="s">
        <v>2798</v>
      </c>
      <c r="I562" s="9" t="s">
        <v>16</v>
      </c>
      <c r="J562" s="10" t="s">
        <v>16</v>
      </c>
    </row>
    <row r="563" spans="1:10">
      <c r="A563" s="1" t="s">
        <v>2799</v>
      </c>
      <c r="B563" s="2" t="s">
        <v>2800</v>
      </c>
      <c r="C563" s="3">
        <v>44623.120300925897</v>
      </c>
      <c r="D563" s="4" t="s">
        <v>2801</v>
      </c>
      <c r="E563" s="5" t="s">
        <v>2802</v>
      </c>
      <c r="F563" s="6">
        <v>44622.911527777796</v>
      </c>
      <c r="G563" s="7" t="s">
        <v>14</v>
      </c>
      <c r="H563" s="8" t="s">
        <v>2803</v>
      </c>
      <c r="I563" s="9" t="s">
        <v>16</v>
      </c>
      <c r="J563" s="10" t="s">
        <v>16</v>
      </c>
    </row>
    <row r="564" spans="1:10">
      <c r="A564" s="1" t="s">
        <v>2804</v>
      </c>
      <c r="B564" s="2" t="s">
        <v>2805</v>
      </c>
      <c r="C564" s="3">
        <v>44623.108078703699</v>
      </c>
      <c r="D564" s="4" t="s">
        <v>2806</v>
      </c>
      <c r="E564" s="5" t="s">
        <v>2807</v>
      </c>
      <c r="F564" s="6">
        <v>44622.898969907401</v>
      </c>
      <c r="G564" s="7" t="s">
        <v>14</v>
      </c>
      <c r="H564" s="8" t="s">
        <v>2808</v>
      </c>
      <c r="I564" s="9" t="s">
        <v>16</v>
      </c>
      <c r="J564" s="10" t="s">
        <v>16</v>
      </c>
    </row>
    <row r="565" spans="1:10">
      <c r="A565" s="1" t="s">
        <v>2809</v>
      </c>
      <c r="B565" s="2" t="s">
        <v>2810</v>
      </c>
      <c r="C565" s="3">
        <v>44623.086180555598</v>
      </c>
      <c r="D565" s="4" t="s">
        <v>2811</v>
      </c>
      <c r="E565" s="5" t="s">
        <v>2812</v>
      </c>
      <c r="F565" s="6">
        <v>44622.877546296302</v>
      </c>
      <c r="G565" s="7" t="s">
        <v>14</v>
      </c>
      <c r="H565" s="8" t="s">
        <v>2813</v>
      </c>
      <c r="I565" s="9" t="s">
        <v>16</v>
      </c>
      <c r="J565" s="10" t="s">
        <v>17</v>
      </c>
    </row>
    <row r="566" spans="1:10">
      <c r="A566" s="1" t="s">
        <v>2814</v>
      </c>
      <c r="B566" s="2" t="s">
        <v>2815</v>
      </c>
      <c r="C566" s="3">
        <v>44623.033194444397</v>
      </c>
      <c r="D566" s="4" t="s">
        <v>2816</v>
      </c>
      <c r="E566" s="5" t="s">
        <v>2817</v>
      </c>
      <c r="F566" s="6">
        <v>44622.824363425898</v>
      </c>
      <c r="G566" s="7" t="s">
        <v>14</v>
      </c>
      <c r="H566" s="8" t="s">
        <v>2818</v>
      </c>
      <c r="I566" s="9" t="s">
        <v>16</v>
      </c>
      <c r="J566" s="10" t="s">
        <v>16</v>
      </c>
    </row>
    <row r="567" spans="1:10">
      <c r="A567" s="1" t="s">
        <v>2819</v>
      </c>
      <c r="B567" s="2" t="s">
        <v>2820</v>
      </c>
      <c r="C567" s="3">
        <v>44623.003993055601</v>
      </c>
      <c r="D567" s="4" t="s">
        <v>2821</v>
      </c>
      <c r="E567" s="5" t="s">
        <v>2822</v>
      </c>
      <c r="F567" s="6">
        <v>44622.795335648101</v>
      </c>
      <c r="G567" s="7" t="s">
        <v>14</v>
      </c>
      <c r="H567" s="8" t="s">
        <v>2823</v>
      </c>
      <c r="I567" s="9" t="s">
        <v>16</v>
      </c>
      <c r="J567" s="10" t="s">
        <v>16</v>
      </c>
    </row>
    <row r="568" spans="1:10">
      <c r="A568" s="1" t="s">
        <v>2824</v>
      </c>
      <c r="B568" s="2" t="s">
        <v>2825</v>
      </c>
      <c r="C568" s="3">
        <v>44623.020590277803</v>
      </c>
      <c r="D568" s="4" t="s">
        <v>2826</v>
      </c>
      <c r="E568" s="5" t="s">
        <v>2827</v>
      </c>
      <c r="F568" s="6">
        <v>44622.792314814797</v>
      </c>
      <c r="G568" s="7" t="s">
        <v>14</v>
      </c>
      <c r="H568" s="8" t="s">
        <v>1546</v>
      </c>
      <c r="I568" s="9" t="s">
        <v>16</v>
      </c>
      <c r="J568" s="10" t="s">
        <v>16</v>
      </c>
    </row>
    <row r="569" spans="1:10">
      <c r="A569" s="1" t="s">
        <v>2828</v>
      </c>
      <c r="B569" s="2" t="s">
        <v>2829</v>
      </c>
      <c r="C569" s="3">
        <v>44622.986099537004</v>
      </c>
      <c r="D569" s="4" t="s">
        <v>2830</v>
      </c>
      <c r="E569" s="5" t="s">
        <v>2831</v>
      </c>
      <c r="F569" s="6">
        <v>44622.776701388902</v>
      </c>
      <c r="G569" s="7" t="s">
        <v>14</v>
      </c>
      <c r="H569" s="8" t="s">
        <v>1546</v>
      </c>
      <c r="I569" s="9" t="s">
        <v>16</v>
      </c>
      <c r="J569" s="10" t="s">
        <v>16</v>
      </c>
    </row>
    <row r="570" spans="1:10">
      <c r="A570" s="1" t="s">
        <v>2832</v>
      </c>
      <c r="B570" s="2" t="s">
        <v>2833</v>
      </c>
      <c r="C570" s="3">
        <v>44622.980393518497</v>
      </c>
      <c r="D570" s="4" t="s">
        <v>2834</v>
      </c>
      <c r="E570" s="5" t="s">
        <v>2835</v>
      </c>
      <c r="F570" s="6">
        <v>44622.771585648101</v>
      </c>
      <c r="G570" s="7" t="s">
        <v>14</v>
      </c>
      <c r="H570" s="8" t="s">
        <v>2836</v>
      </c>
      <c r="I570" s="9" t="s">
        <v>16</v>
      </c>
      <c r="J570" s="10" t="s">
        <v>16</v>
      </c>
    </row>
    <row r="571" spans="1:10">
      <c r="A571" s="1" t="s">
        <v>2837</v>
      </c>
      <c r="B571" s="2" t="s">
        <v>2838</v>
      </c>
      <c r="C571" s="3">
        <v>44622.968622685199</v>
      </c>
      <c r="D571" s="4" t="s">
        <v>2839</v>
      </c>
      <c r="E571" s="5" t="s">
        <v>2840</v>
      </c>
      <c r="F571" s="6">
        <v>44622.759907407402</v>
      </c>
      <c r="G571" s="7" t="s">
        <v>14</v>
      </c>
      <c r="H571" s="8" t="s">
        <v>2841</v>
      </c>
      <c r="I571" s="9" t="s">
        <v>16</v>
      </c>
      <c r="J571" s="10" t="s">
        <v>16</v>
      </c>
    </row>
    <row r="572" spans="1:10">
      <c r="A572" s="1" t="s">
        <v>2842</v>
      </c>
      <c r="B572" s="2" t="s">
        <v>2843</v>
      </c>
      <c r="C572" s="3">
        <v>44622.9397453704</v>
      </c>
      <c r="D572" s="4" t="s">
        <v>2844</v>
      </c>
      <c r="E572" s="5" t="s">
        <v>2845</v>
      </c>
      <c r="F572" s="6">
        <v>44622.731111111098</v>
      </c>
      <c r="G572" s="7" t="s">
        <v>14</v>
      </c>
      <c r="H572" s="8" t="s">
        <v>2846</v>
      </c>
      <c r="I572" s="9" t="s">
        <v>16</v>
      </c>
      <c r="J572" s="10" t="s">
        <v>16</v>
      </c>
    </row>
    <row r="573" spans="1:10">
      <c r="A573" s="1" t="s">
        <v>2847</v>
      </c>
      <c r="B573" s="2" t="s">
        <v>2848</v>
      </c>
      <c r="C573" s="3">
        <v>44622.9141087963</v>
      </c>
      <c r="D573" s="4" t="s">
        <v>2849</v>
      </c>
      <c r="E573" s="5" t="s">
        <v>2850</v>
      </c>
      <c r="F573" s="6">
        <v>44622.705439814803</v>
      </c>
      <c r="G573" s="7" t="s">
        <v>14</v>
      </c>
      <c r="H573" s="8" t="s">
        <v>2851</v>
      </c>
      <c r="I573" s="9" t="s">
        <v>16</v>
      </c>
      <c r="J573" s="10" t="s">
        <v>16</v>
      </c>
    </row>
    <row r="574" spans="1:10">
      <c r="A574" s="1" t="s">
        <v>2852</v>
      </c>
      <c r="B574" s="2" t="s">
        <v>2853</v>
      </c>
      <c r="C574" s="3">
        <v>44622.8961921296</v>
      </c>
      <c r="D574" s="4" t="s">
        <v>2854</v>
      </c>
      <c r="E574" s="5" t="s">
        <v>2855</v>
      </c>
      <c r="F574" s="6">
        <v>44622.687534722201</v>
      </c>
      <c r="G574" s="7" t="s">
        <v>14</v>
      </c>
      <c r="H574" s="8" t="s">
        <v>2856</v>
      </c>
      <c r="I574" s="9" t="s">
        <v>16</v>
      </c>
      <c r="J574" s="10" t="s">
        <v>17</v>
      </c>
    </row>
    <row r="575" spans="1:10">
      <c r="A575" s="1" t="s">
        <v>2857</v>
      </c>
      <c r="B575" s="2" t="s">
        <v>2858</v>
      </c>
      <c r="C575" s="3">
        <v>44622.8725694444</v>
      </c>
      <c r="D575" s="4" t="s">
        <v>2859</v>
      </c>
      <c r="E575" s="5" t="s">
        <v>2860</v>
      </c>
      <c r="F575" s="6">
        <v>44622.663576388899</v>
      </c>
      <c r="G575" s="7" t="s">
        <v>14</v>
      </c>
      <c r="H575" s="8" t="s">
        <v>2861</v>
      </c>
      <c r="I575" s="9" t="s">
        <v>16</v>
      </c>
      <c r="J575" s="10" t="s">
        <v>16</v>
      </c>
    </row>
    <row r="576" spans="1:10">
      <c r="A576" s="1" t="s">
        <v>2862</v>
      </c>
      <c r="B576" s="2" t="s">
        <v>2863</v>
      </c>
      <c r="C576" s="3">
        <v>44622.860127314802</v>
      </c>
      <c r="D576" s="4" t="s">
        <v>2864</v>
      </c>
      <c r="E576" s="5" t="s">
        <v>2865</v>
      </c>
      <c r="F576" s="6">
        <v>44622.651412036997</v>
      </c>
      <c r="G576" s="7" t="s">
        <v>14</v>
      </c>
      <c r="H576" s="8" t="s">
        <v>2866</v>
      </c>
      <c r="I576" s="9" t="s">
        <v>16</v>
      </c>
      <c r="J576" s="10" t="s">
        <v>16</v>
      </c>
    </row>
    <row r="577" spans="1:10">
      <c r="A577" s="1" t="s">
        <v>2867</v>
      </c>
      <c r="B577" s="2" t="s">
        <v>2868</v>
      </c>
      <c r="C577" s="3">
        <v>44622.838113425903</v>
      </c>
      <c r="D577" s="4" t="s">
        <v>2869</v>
      </c>
      <c r="E577" s="5" t="s">
        <v>2870</v>
      </c>
      <c r="F577" s="6">
        <v>44622.627268518503</v>
      </c>
      <c r="G577" s="7" t="s">
        <v>14</v>
      </c>
      <c r="H577" s="8" t="s">
        <v>2871</v>
      </c>
      <c r="I577" s="9" t="s">
        <v>16</v>
      </c>
      <c r="J577" s="10" t="s">
        <v>16</v>
      </c>
    </row>
    <row r="578" spans="1:10">
      <c r="A578" s="1" t="s">
        <v>2872</v>
      </c>
      <c r="B578" s="2" t="s">
        <v>2873</v>
      </c>
      <c r="C578" s="3">
        <v>44622.829710648097</v>
      </c>
      <c r="D578" s="4" t="s">
        <v>2874</v>
      </c>
      <c r="E578" s="5" t="s">
        <v>2875</v>
      </c>
      <c r="F578" s="6">
        <v>44622.621064814797</v>
      </c>
      <c r="G578" s="7" t="s">
        <v>14</v>
      </c>
      <c r="H578" s="8" t="s">
        <v>2876</v>
      </c>
      <c r="I578" s="9" t="s">
        <v>16</v>
      </c>
      <c r="J578" s="10" t="s">
        <v>16</v>
      </c>
    </row>
    <row r="579" spans="1:10">
      <c r="A579" s="1" t="s">
        <v>2877</v>
      </c>
      <c r="B579" s="2" t="s">
        <v>2878</v>
      </c>
      <c r="C579" s="3">
        <v>44622.8293402778</v>
      </c>
      <c r="D579" s="4" t="s">
        <v>2879</v>
      </c>
      <c r="E579" s="5" t="s">
        <v>2880</v>
      </c>
      <c r="F579" s="6">
        <v>44622.620706018497</v>
      </c>
      <c r="G579" s="7" t="s">
        <v>14</v>
      </c>
      <c r="H579" s="8" t="s">
        <v>2881</v>
      </c>
      <c r="I579" s="9" t="s">
        <v>16</v>
      </c>
      <c r="J579" s="10" t="s">
        <v>16</v>
      </c>
    </row>
    <row r="580" spans="1:10">
      <c r="A580" s="1" t="s">
        <v>2882</v>
      </c>
      <c r="B580" s="2" t="s">
        <v>2883</v>
      </c>
      <c r="C580" s="3">
        <v>44622.806319444397</v>
      </c>
      <c r="D580" s="4" t="s">
        <v>2884</v>
      </c>
      <c r="E580" s="5" t="s">
        <v>2885</v>
      </c>
      <c r="F580" s="6">
        <v>44622.597592592603</v>
      </c>
      <c r="G580" s="7" t="s">
        <v>14</v>
      </c>
      <c r="H580" s="8" t="s">
        <v>2886</v>
      </c>
      <c r="I580" s="9" t="s">
        <v>16</v>
      </c>
      <c r="J580" s="10" t="s">
        <v>16</v>
      </c>
    </row>
    <row r="581" spans="1:10">
      <c r="A581" s="1" t="s">
        <v>2887</v>
      </c>
      <c r="B581" s="2" t="s">
        <v>2888</v>
      </c>
      <c r="C581" s="3">
        <v>44622.8063541667</v>
      </c>
      <c r="D581" s="4" t="s">
        <v>2889</v>
      </c>
      <c r="E581" s="5" t="s">
        <v>2890</v>
      </c>
      <c r="F581" s="6">
        <v>44622.597581018497</v>
      </c>
      <c r="G581" s="7" t="s">
        <v>14</v>
      </c>
      <c r="H581" s="8" t="s">
        <v>2891</v>
      </c>
      <c r="I581" s="9" t="s">
        <v>16</v>
      </c>
      <c r="J581" s="10" t="s">
        <v>16</v>
      </c>
    </row>
    <row r="582" spans="1:10">
      <c r="A582" s="1" t="s">
        <v>2892</v>
      </c>
      <c r="B582" s="2" t="s">
        <v>2893</v>
      </c>
      <c r="C582" s="3">
        <v>44622.7875810185</v>
      </c>
      <c r="D582" s="4" t="s">
        <v>2894</v>
      </c>
      <c r="E582" s="5" t="s">
        <v>2895</v>
      </c>
      <c r="F582" s="6">
        <v>44622.5789814815</v>
      </c>
      <c r="G582" s="7" t="s">
        <v>14</v>
      </c>
      <c r="H582" s="8" t="s">
        <v>2896</v>
      </c>
      <c r="I582" s="9" t="s">
        <v>16</v>
      </c>
      <c r="J582" s="10" t="s">
        <v>16</v>
      </c>
    </row>
    <row r="583" spans="1:10">
      <c r="A583" s="1" t="s">
        <v>2897</v>
      </c>
      <c r="B583" s="2" t="s">
        <v>2898</v>
      </c>
      <c r="C583" s="3">
        <v>44622.787974537001</v>
      </c>
      <c r="D583" s="4" t="s">
        <v>2899</v>
      </c>
      <c r="E583" s="5" t="s">
        <v>2900</v>
      </c>
      <c r="F583" s="6">
        <v>44622.5788888889</v>
      </c>
      <c r="G583" s="7" t="s">
        <v>14</v>
      </c>
      <c r="H583" s="8" t="s">
        <v>2901</v>
      </c>
      <c r="I583" s="9" t="s">
        <v>16</v>
      </c>
      <c r="J583" s="10" t="s">
        <v>16</v>
      </c>
    </row>
    <row r="584" spans="1:10">
      <c r="A584" s="1" t="s">
        <v>2902</v>
      </c>
      <c r="B584" s="2" t="s">
        <v>2903</v>
      </c>
      <c r="C584" s="3">
        <v>44622.757870370398</v>
      </c>
      <c r="D584" s="4" t="s">
        <v>2904</v>
      </c>
      <c r="E584" s="5" t="s">
        <v>2905</v>
      </c>
      <c r="F584" s="6">
        <v>44622.549004629604</v>
      </c>
      <c r="G584" s="7" t="s">
        <v>14</v>
      </c>
      <c r="H584" s="8" t="s">
        <v>2906</v>
      </c>
      <c r="I584" s="9" t="s">
        <v>16</v>
      </c>
      <c r="J584" s="10" t="s">
        <v>16</v>
      </c>
    </row>
    <row r="585" spans="1:10">
      <c r="A585" s="1" t="s">
        <v>2907</v>
      </c>
      <c r="B585" s="2" t="s">
        <v>2908</v>
      </c>
      <c r="C585" s="3">
        <v>44622.743171296301</v>
      </c>
      <c r="D585" s="4" t="s">
        <v>2909</v>
      </c>
      <c r="E585" s="5" t="s">
        <v>2910</v>
      </c>
      <c r="F585" s="6">
        <v>44622.534363425897</v>
      </c>
      <c r="G585" s="7" t="s">
        <v>14</v>
      </c>
      <c r="H585" s="8" t="s">
        <v>2911</v>
      </c>
      <c r="I585" s="9" t="s">
        <v>16</v>
      </c>
      <c r="J585" s="10" t="s">
        <v>16</v>
      </c>
    </row>
    <row r="586" spans="1:10">
      <c r="A586" s="1" t="s">
        <v>2912</v>
      </c>
      <c r="B586" s="2" t="s">
        <v>2913</v>
      </c>
      <c r="C586" s="3">
        <v>44622.719166666699</v>
      </c>
      <c r="D586" s="4" t="s">
        <v>2914</v>
      </c>
      <c r="E586" s="5" t="s">
        <v>2915</v>
      </c>
      <c r="F586" s="6">
        <v>44622.510393518503</v>
      </c>
      <c r="G586" s="7" t="s">
        <v>14</v>
      </c>
      <c r="H586" s="8" t="s">
        <v>2916</v>
      </c>
      <c r="I586" s="9" t="s">
        <v>16</v>
      </c>
      <c r="J586" s="10" t="s">
        <v>16</v>
      </c>
    </row>
    <row r="587" spans="1:10">
      <c r="A587" s="1" t="s">
        <v>2917</v>
      </c>
      <c r="B587" s="2" t="s">
        <v>2918</v>
      </c>
      <c r="C587" s="3">
        <v>44622.713449074101</v>
      </c>
      <c r="D587" s="4" t="s">
        <v>2919</v>
      </c>
      <c r="E587" s="5" t="s">
        <v>2920</v>
      </c>
      <c r="F587" s="6">
        <v>44622.504803240699</v>
      </c>
      <c r="G587" s="7" t="s">
        <v>14</v>
      </c>
      <c r="H587" s="8" t="s">
        <v>2921</v>
      </c>
      <c r="I587" s="9" t="s">
        <v>16</v>
      </c>
      <c r="J587" s="10" t="s">
        <v>16</v>
      </c>
    </row>
    <row r="588" spans="1:10">
      <c r="A588" s="1" t="s">
        <v>2922</v>
      </c>
      <c r="B588" s="2" t="s">
        <v>2923</v>
      </c>
      <c r="C588" s="3">
        <v>44622.702372685198</v>
      </c>
      <c r="D588" s="4" t="s">
        <v>2924</v>
      </c>
      <c r="E588" s="5" t="s">
        <v>2925</v>
      </c>
      <c r="F588" s="6">
        <v>44622.493784722203</v>
      </c>
      <c r="G588" s="7" t="s">
        <v>14</v>
      </c>
      <c r="H588" s="8" t="s">
        <v>2926</v>
      </c>
      <c r="I588" s="9" t="s">
        <v>16</v>
      </c>
      <c r="J588" s="10" t="s">
        <v>16</v>
      </c>
    </row>
    <row r="589" spans="1:10">
      <c r="A589" s="1" t="s">
        <v>2927</v>
      </c>
      <c r="B589" s="2" t="s">
        <v>2928</v>
      </c>
      <c r="C589" s="3">
        <v>44622.6889814815</v>
      </c>
      <c r="D589" s="4" t="s">
        <v>2929</v>
      </c>
      <c r="E589" s="5" t="s">
        <v>2930</v>
      </c>
      <c r="F589" s="6">
        <v>44622.480335648099</v>
      </c>
      <c r="G589" s="7" t="s">
        <v>14</v>
      </c>
      <c r="H589" s="8" t="s">
        <v>2931</v>
      </c>
      <c r="I589" s="9" t="s">
        <v>16</v>
      </c>
      <c r="J589" s="10" t="s">
        <v>16</v>
      </c>
    </row>
    <row r="590" spans="1:10">
      <c r="A590" s="1" t="s">
        <v>2932</v>
      </c>
      <c r="B590" s="2" t="s">
        <v>2933</v>
      </c>
      <c r="C590" s="3">
        <v>44622.654733796298</v>
      </c>
      <c r="D590" s="4" t="s">
        <v>2934</v>
      </c>
      <c r="E590" s="5" t="s">
        <v>2935</v>
      </c>
      <c r="F590" s="6">
        <v>44622.445960648103</v>
      </c>
      <c r="G590" s="7" t="s">
        <v>14</v>
      </c>
      <c r="H590" s="8" t="s">
        <v>2936</v>
      </c>
      <c r="I590" s="9" t="s">
        <v>16</v>
      </c>
      <c r="J590" s="10" t="s">
        <v>16</v>
      </c>
    </row>
    <row r="591" spans="1:10">
      <c r="A591" s="1" t="s">
        <v>2937</v>
      </c>
      <c r="B591" s="2" t="s">
        <v>2938</v>
      </c>
      <c r="C591" s="3">
        <v>44622.652395833298</v>
      </c>
      <c r="D591" s="4" t="s">
        <v>2939</v>
      </c>
      <c r="E591" s="5" t="s">
        <v>2940</v>
      </c>
      <c r="F591" s="6">
        <v>44622.4437847222</v>
      </c>
      <c r="G591" s="7" t="s">
        <v>14</v>
      </c>
      <c r="H591" s="8" t="s">
        <v>2941</v>
      </c>
      <c r="I591" s="9" t="s">
        <v>16</v>
      </c>
      <c r="J591" s="10" t="s">
        <v>16</v>
      </c>
    </row>
    <row r="592" spans="1:10">
      <c r="A592" s="1" t="s">
        <v>2942</v>
      </c>
      <c r="B592" s="2" t="s">
        <v>2943</v>
      </c>
      <c r="C592" s="3">
        <v>44622.650914351798</v>
      </c>
      <c r="D592" s="4" t="s">
        <v>2944</v>
      </c>
      <c r="E592" s="5" t="s">
        <v>2945</v>
      </c>
      <c r="F592" s="6">
        <v>44622.442291666703</v>
      </c>
      <c r="G592" s="7" t="s">
        <v>14</v>
      </c>
      <c r="H592" s="8" t="s">
        <v>2946</v>
      </c>
      <c r="I592" s="9" t="s">
        <v>16</v>
      </c>
      <c r="J592" s="10" t="s">
        <v>16</v>
      </c>
    </row>
    <row r="593" spans="1:10">
      <c r="A593" s="1" t="s">
        <v>2947</v>
      </c>
      <c r="B593" s="2" t="s">
        <v>2948</v>
      </c>
      <c r="C593" s="3">
        <v>44622.637488425898</v>
      </c>
      <c r="D593" s="4" t="s">
        <v>2949</v>
      </c>
      <c r="E593" s="5" t="s">
        <v>2950</v>
      </c>
      <c r="F593" s="6">
        <v>44622.428865740701</v>
      </c>
      <c r="G593" s="7" t="s">
        <v>14</v>
      </c>
      <c r="H593" s="8" t="s">
        <v>2951</v>
      </c>
      <c r="I593" s="9" t="s">
        <v>16</v>
      </c>
      <c r="J593" s="10" t="s">
        <v>16</v>
      </c>
    </row>
    <row r="594" spans="1:10">
      <c r="A594" s="1" t="s">
        <v>2952</v>
      </c>
      <c r="B594" s="2" t="s">
        <v>2953</v>
      </c>
      <c r="C594" s="3">
        <v>44622.623055555603</v>
      </c>
      <c r="D594" s="4" t="s">
        <v>2954</v>
      </c>
      <c r="E594" s="5" t="s">
        <v>2955</v>
      </c>
      <c r="F594" s="6">
        <v>44622.414317129602</v>
      </c>
      <c r="G594" s="7" t="s">
        <v>14</v>
      </c>
      <c r="H594" s="8" t="s">
        <v>2956</v>
      </c>
      <c r="I594" s="9" t="s">
        <v>16</v>
      </c>
      <c r="J594" s="10" t="s">
        <v>16</v>
      </c>
    </row>
    <row r="595" spans="1:10">
      <c r="A595" s="1" t="s">
        <v>2957</v>
      </c>
      <c r="B595" s="2" t="s">
        <v>2958</v>
      </c>
      <c r="C595" s="3">
        <v>44622.6175925926</v>
      </c>
      <c r="D595" s="4" t="s">
        <v>2959</v>
      </c>
      <c r="E595" s="5" t="s">
        <v>2960</v>
      </c>
      <c r="F595" s="6">
        <v>44622.409027777801</v>
      </c>
      <c r="G595" s="7" t="s">
        <v>14</v>
      </c>
      <c r="H595" s="8" t="s">
        <v>2961</v>
      </c>
      <c r="I595" s="9" t="s">
        <v>16</v>
      </c>
      <c r="J595" s="10" t="s">
        <v>16</v>
      </c>
    </row>
    <row r="596" spans="1:10">
      <c r="A596" s="1" t="s">
        <v>2962</v>
      </c>
      <c r="B596" s="2" t="s">
        <v>2963</v>
      </c>
      <c r="C596" s="3">
        <v>44622.617465277799</v>
      </c>
      <c r="D596" s="4" t="s">
        <v>2964</v>
      </c>
      <c r="E596" s="5" t="s">
        <v>2965</v>
      </c>
      <c r="F596" s="6">
        <v>44622.408784722204</v>
      </c>
      <c r="G596" s="7" t="s">
        <v>14</v>
      </c>
      <c r="H596" s="8" t="s">
        <v>2966</v>
      </c>
      <c r="I596" s="9" t="s">
        <v>16</v>
      </c>
      <c r="J596" s="10" t="s">
        <v>17</v>
      </c>
    </row>
    <row r="597" spans="1:10">
      <c r="A597" s="1" t="s">
        <v>2967</v>
      </c>
      <c r="B597" s="2" t="s">
        <v>2968</v>
      </c>
      <c r="C597" s="3">
        <v>44622.617395833302</v>
      </c>
      <c r="D597" s="4" t="s">
        <v>2969</v>
      </c>
      <c r="E597" s="5" t="s">
        <v>2970</v>
      </c>
      <c r="F597" s="6">
        <v>44622.408298611103</v>
      </c>
      <c r="G597" s="7" t="s">
        <v>14</v>
      </c>
      <c r="H597" s="8" t="s">
        <v>2971</v>
      </c>
      <c r="I597" s="9" t="s">
        <v>16</v>
      </c>
      <c r="J597" s="10" t="s">
        <v>16</v>
      </c>
    </row>
    <row r="598" spans="1:10">
      <c r="A598" s="1" t="s">
        <v>2972</v>
      </c>
      <c r="B598" s="2" t="s">
        <v>2973</v>
      </c>
      <c r="C598" s="3">
        <v>44622.612546296303</v>
      </c>
      <c r="D598" s="4" t="s">
        <v>2974</v>
      </c>
      <c r="E598" s="5" t="s">
        <v>2975</v>
      </c>
      <c r="F598" s="6">
        <v>44622.403912037</v>
      </c>
      <c r="G598" s="7" t="s">
        <v>14</v>
      </c>
      <c r="H598" s="8" t="s">
        <v>2976</v>
      </c>
      <c r="I598" s="9" t="s">
        <v>16</v>
      </c>
      <c r="J598" s="10" t="s">
        <v>16</v>
      </c>
    </row>
    <row r="599" spans="1:10">
      <c r="A599" s="1" t="s">
        <v>2977</v>
      </c>
      <c r="B599" s="2" t="s">
        <v>2978</v>
      </c>
      <c r="C599" s="3">
        <v>44622.540266203701</v>
      </c>
      <c r="D599" s="4" t="s">
        <v>2979</v>
      </c>
      <c r="E599" s="5" t="s">
        <v>2980</v>
      </c>
      <c r="F599" s="6">
        <v>44622.331574074102</v>
      </c>
      <c r="G599" s="7" t="s">
        <v>14</v>
      </c>
      <c r="H599" s="8" t="s">
        <v>2981</v>
      </c>
      <c r="I599" s="9" t="s">
        <v>16</v>
      </c>
      <c r="J599" s="10" t="s">
        <v>16</v>
      </c>
    </row>
    <row r="600" spans="1:10">
      <c r="A600" s="1" t="s">
        <v>2982</v>
      </c>
      <c r="B600" s="2" t="s">
        <v>2983</v>
      </c>
      <c r="C600" s="3">
        <v>44622.174421296302</v>
      </c>
      <c r="D600" s="4" t="s">
        <v>2984</v>
      </c>
      <c r="E600" s="5" t="s">
        <v>2985</v>
      </c>
      <c r="F600" s="6">
        <v>44621.965775463003</v>
      </c>
      <c r="G600" s="7" t="s">
        <v>14</v>
      </c>
      <c r="H600" s="8" t="s">
        <v>2986</v>
      </c>
      <c r="I600" s="9" t="s">
        <v>16</v>
      </c>
      <c r="J600" s="10" t="s">
        <v>16</v>
      </c>
    </row>
    <row r="601" spans="1:10">
      <c r="A601" s="1" t="s">
        <v>2987</v>
      </c>
      <c r="B601" s="2" t="s">
        <v>2988</v>
      </c>
      <c r="C601" s="3">
        <v>44622.1562037037</v>
      </c>
      <c r="D601" s="4" t="s">
        <v>2989</v>
      </c>
      <c r="E601" s="5" t="s">
        <v>2990</v>
      </c>
      <c r="F601" s="6">
        <v>44621.947453703702</v>
      </c>
      <c r="G601" s="7" t="s">
        <v>14</v>
      </c>
      <c r="H601" s="8" t="s">
        <v>2991</v>
      </c>
      <c r="I601" s="9" t="s">
        <v>16</v>
      </c>
      <c r="J601" s="10" t="s">
        <v>16</v>
      </c>
    </row>
    <row r="602" spans="1:10">
      <c r="A602" s="1" t="s">
        <v>2992</v>
      </c>
      <c r="B602" s="2" t="s">
        <v>2993</v>
      </c>
      <c r="C602" s="3">
        <v>44622.113993055602</v>
      </c>
      <c r="D602" s="4" t="s">
        <v>2994</v>
      </c>
      <c r="E602" s="5" t="s">
        <v>2995</v>
      </c>
      <c r="F602" s="6">
        <v>44621.9053935185</v>
      </c>
      <c r="G602" s="7" t="s">
        <v>14</v>
      </c>
      <c r="I602" s="9" t="s">
        <v>16</v>
      </c>
      <c r="J602" s="10" t="s">
        <v>16</v>
      </c>
    </row>
    <row r="603" spans="1:10">
      <c r="A603" s="1" t="s">
        <v>2996</v>
      </c>
      <c r="B603" s="2" t="s">
        <v>2997</v>
      </c>
      <c r="C603" s="3">
        <v>44622.094039351898</v>
      </c>
      <c r="D603" s="4" t="s">
        <v>2998</v>
      </c>
      <c r="E603" s="5" t="s">
        <v>2999</v>
      </c>
      <c r="F603" s="6">
        <v>44621.885428240697</v>
      </c>
      <c r="G603" s="7" t="s">
        <v>14</v>
      </c>
      <c r="H603" s="8" t="s">
        <v>3000</v>
      </c>
      <c r="I603" s="9" t="s">
        <v>16</v>
      </c>
      <c r="J603" s="10" t="s">
        <v>16</v>
      </c>
    </row>
    <row r="604" spans="1:10">
      <c r="A604" s="1" t="s">
        <v>3001</v>
      </c>
      <c r="B604" s="2" t="s">
        <v>3002</v>
      </c>
      <c r="C604" s="3">
        <v>44622.092164351903</v>
      </c>
      <c r="D604" s="4" t="s">
        <v>3003</v>
      </c>
      <c r="E604" s="5" t="s">
        <v>3004</v>
      </c>
      <c r="F604" s="6">
        <v>44621.873761574097</v>
      </c>
      <c r="G604" s="7" t="s">
        <v>14</v>
      </c>
      <c r="H604" s="8" t="s">
        <v>3005</v>
      </c>
      <c r="I604" s="9" t="s">
        <v>16</v>
      </c>
      <c r="J604" s="10" t="s">
        <v>16</v>
      </c>
    </row>
    <row r="605" spans="1:10">
      <c r="A605" s="1" t="s">
        <v>3006</v>
      </c>
      <c r="B605" s="2" t="s">
        <v>3007</v>
      </c>
      <c r="C605" s="3">
        <v>44622.035289351901</v>
      </c>
      <c r="D605" s="4" t="s">
        <v>3008</v>
      </c>
      <c r="E605" s="5" t="s">
        <v>3009</v>
      </c>
      <c r="F605" s="6">
        <v>44621.8265509259</v>
      </c>
      <c r="G605" s="7" t="s">
        <v>14</v>
      </c>
      <c r="H605" s="8" t="s">
        <v>3010</v>
      </c>
      <c r="I605" s="9" t="s">
        <v>16</v>
      </c>
      <c r="J605" s="10" t="s">
        <v>16</v>
      </c>
    </row>
    <row r="606" spans="1:10">
      <c r="A606" s="1" t="s">
        <v>3011</v>
      </c>
      <c r="B606" s="2" t="s">
        <v>3012</v>
      </c>
      <c r="C606" s="3">
        <v>44622.004224536999</v>
      </c>
      <c r="D606" s="4" t="s">
        <v>3013</v>
      </c>
      <c r="E606" s="5" t="s">
        <v>3014</v>
      </c>
      <c r="F606" s="6">
        <v>44621.795555555596</v>
      </c>
      <c r="G606" s="7" t="s">
        <v>14</v>
      </c>
      <c r="H606" s="8" t="s">
        <v>3015</v>
      </c>
      <c r="I606" s="9" t="s">
        <v>16</v>
      </c>
      <c r="J606" s="10" t="s">
        <v>16</v>
      </c>
    </row>
    <row r="607" spans="1:10">
      <c r="A607" s="1" t="s">
        <v>3016</v>
      </c>
      <c r="B607" s="2" t="s">
        <v>3017</v>
      </c>
      <c r="C607" s="3">
        <v>44621.9528125</v>
      </c>
      <c r="D607" s="4" t="s">
        <v>3018</v>
      </c>
      <c r="E607" s="5" t="s">
        <v>3019</v>
      </c>
      <c r="F607" s="6">
        <v>44621.743993055599</v>
      </c>
      <c r="G607" s="7" t="s">
        <v>14</v>
      </c>
      <c r="H607" s="8" t="s">
        <v>3020</v>
      </c>
      <c r="I607" s="9" t="s">
        <v>16</v>
      </c>
      <c r="J607" s="10" t="s">
        <v>16</v>
      </c>
    </row>
    <row r="608" spans="1:10">
      <c r="A608" s="1" t="s">
        <v>3021</v>
      </c>
      <c r="B608" s="2" t="s">
        <v>3022</v>
      </c>
      <c r="C608" s="3">
        <v>44621.937164351897</v>
      </c>
      <c r="D608" s="4" t="s">
        <v>3023</v>
      </c>
      <c r="E608" s="5" t="s">
        <v>3024</v>
      </c>
      <c r="F608" s="6">
        <v>44621.728576388901</v>
      </c>
      <c r="G608" s="7" t="s">
        <v>14</v>
      </c>
      <c r="H608" s="8" t="s">
        <v>3025</v>
      </c>
      <c r="I608" s="9" t="s">
        <v>16</v>
      </c>
      <c r="J608" s="10" t="s">
        <v>16</v>
      </c>
    </row>
    <row r="609" spans="1:10">
      <c r="A609" s="1" t="s">
        <v>3026</v>
      </c>
      <c r="B609" s="2" t="s">
        <v>3027</v>
      </c>
      <c r="C609" s="3">
        <v>44621.931296296301</v>
      </c>
      <c r="D609" s="4" t="s">
        <v>3028</v>
      </c>
      <c r="E609" s="5" t="s">
        <v>3029</v>
      </c>
      <c r="F609" s="6">
        <v>44621.722719907397</v>
      </c>
      <c r="G609" s="7" t="s">
        <v>14</v>
      </c>
      <c r="H609" s="8" t="s">
        <v>3030</v>
      </c>
      <c r="I609" s="9" t="s">
        <v>16</v>
      </c>
      <c r="J609" s="10" t="s">
        <v>16</v>
      </c>
    </row>
    <row r="610" spans="1:10">
      <c r="A610" s="1" t="s">
        <v>3031</v>
      </c>
      <c r="B610" s="2" t="s">
        <v>3032</v>
      </c>
      <c r="C610" s="3">
        <v>44621.930115740703</v>
      </c>
      <c r="D610" s="4" t="s">
        <v>3033</v>
      </c>
      <c r="E610" s="5" t="s">
        <v>3034</v>
      </c>
      <c r="F610" s="6">
        <v>44621.721412036997</v>
      </c>
      <c r="G610" s="7" t="s">
        <v>14</v>
      </c>
      <c r="H610" s="8" t="s">
        <v>3035</v>
      </c>
      <c r="I610" s="9" t="s">
        <v>16</v>
      </c>
      <c r="J610" s="10" t="s">
        <v>16</v>
      </c>
    </row>
    <row r="611" spans="1:10">
      <c r="A611" s="1" t="s">
        <v>3036</v>
      </c>
      <c r="B611" s="2" t="s">
        <v>3037</v>
      </c>
      <c r="C611" s="3">
        <v>44621.927060185197</v>
      </c>
      <c r="D611" s="4" t="s">
        <v>3038</v>
      </c>
      <c r="E611" s="5" t="s">
        <v>3039</v>
      </c>
      <c r="F611" s="6">
        <v>44621.7184375</v>
      </c>
      <c r="G611" s="7" t="s">
        <v>14</v>
      </c>
      <c r="H611" s="8" t="s">
        <v>3040</v>
      </c>
      <c r="I611" s="9" t="s">
        <v>16</v>
      </c>
      <c r="J611" s="10" t="s">
        <v>16</v>
      </c>
    </row>
    <row r="612" spans="1:10">
      <c r="A612" s="1" t="s">
        <v>3041</v>
      </c>
      <c r="B612" s="2" t="s">
        <v>3042</v>
      </c>
      <c r="C612" s="3">
        <v>44621.905821759297</v>
      </c>
      <c r="D612" s="4" t="s">
        <v>3043</v>
      </c>
      <c r="E612" s="5" t="s">
        <v>3044</v>
      </c>
      <c r="F612" s="6">
        <v>44621.696805555599</v>
      </c>
      <c r="G612" s="7" t="s">
        <v>14</v>
      </c>
      <c r="H612" s="8" t="s">
        <v>3045</v>
      </c>
      <c r="I612" s="9" t="s">
        <v>16</v>
      </c>
      <c r="J612" s="10" t="s">
        <v>16</v>
      </c>
    </row>
    <row r="613" spans="1:10">
      <c r="A613" s="1" t="s">
        <v>3046</v>
      </c>
      <c r="B613" s="2" t="s">
        <v>3047</v>
      </c>
      <c r="C613" s="3">
        <v>44621.899490740703</v>
      </c>
      <c r="D613" s="4" t="s">
        <v>3048</v>
      </c>
      <c r="E613" s="5" t="s">
        <v>3049</v>
      </c>
      <c r="F613" s="6">
        <v>44621.690844907404</v>
      </c>
      <c r="G613" s="7" t="s">
        <v>14</v>
      </c>
      <c r="H613" s="8" t="s">
        <v>3050</v>
      </c>
      <c r="I613" s="9" t="s">
        <v>16</v>
      </c>
      <c r="J613" s="10" t="s">
        <v>16</v>
      </c>
    </row>
    <row r="614" spans="1:10">
      <c r="A614" s="1" t="s">
        <v>3051</v>
      </c>
      <c r="B614" s="2" t="s">
        <v>3052</v>
      </c>
      <c r="C614" s="3">
        <v>44621.890775462998</v>
      </c>
      <c r="D614" s="4" t="s">
        <v>3053</v>
      </c>
      <c r="E614" s="5" t="s">
        <v>3054</v>
      </c>
      <c r="F614" s="6">
        <v>44621.682199074101</v>
      </c>
      <c r="G614" s="7" t="s">
        <v>14</v>
      </c>
      <c r="H614" s="8" t="s">
        <v>3055</v>
      </c>
      <c r="I614" s="9" t="s">
        <v>16</v>
      </c>
      <c r="J614" s="10" t="s">
        <v>16</v>
      </c>
    </row>
    <row r="615" spans="1:10">
      <c r="A615" s="1" t="s">
        <v>3056</v>
      </c>
      <c r="B615" s="2" t="s">
        <v>3057</v>
      </c>
      <c r="C615" s="3">
        <v>44621.883761574099</v>
      </c>
      <c r="D615" s="4" t="s">
        <v>3058</v>
      </c>
      <c r="E615" s="5" t="s">
        <v>3059</v>
      </c>
      <c r="F615" s="6">
        <v>44621.675173611096</v>
      </c>
      <c r="G615" s="7" t="s">
        <v>14</v>
      </c>
      <c r="H615" s="8" t="s">
        <v>3060</v>
      </c>
      <c r="I615" s="9" t="s">
        <v>16</v>
      </c>
      <c r="J615" s="10" t="s">
        <v>16</v>
      </c>
    </row>
    <row r="616" spans="1:10">
      <c r="A616" s="1" t="s">
        <v>3061</v>
      </c>
      <c r="B616" s="2" t="s">
        <v>3062</v>
      </c>
      <c r="C616" s="3">
        <v>44621.874027777798</v>
      </c>
      <c r="D616" s="4" t="s">
        <v>3063</v>
      </c>
      <c r="E616" s="5" t="s">
        <v>3064</v>
      </c>
      <c r="F616" s="6">
        <v>44621.665439814802</v>
      </c>
      <c r="G616" s="7" t="s">
        <v>14</v>
      </c>
      <c r="H616" s="8" t="s">
        <v>3065</v>
      </c>
      <c r="I616" s="9" t="s">
        <v>16</v>
      </c>
      <c r="J616" s="10" t="s">
        <v>16</v>
      </c>
    </row>
    <row r="617" spans="1:10">
      <c r="A617" s="1" t="s">
        <v>3066</v>
      </c>
      <c r="B617" s="2" t="s">
        <v>3067</v>
      </c>
      <c r="C617" s="3">
        <v>44621.8738310185</v>
      </c>
      <c r="D617" s="4" t="s">
        <v>3068</v>
      </c>
      <c r="E617" s="5" t="s">
        <v>3069</v>
      </c>
      <c r="F617" s="6">
        <v>44621.665254629603</v>
      </c>
      <c r="G617" s="7" t="s">
        <v>14</v>
      </c>
      <c r="H617" s="8" t="s">
        <v>3070</v>
      </c>
      <c r="I617" s="9" t="s">
        <v>16</v>
      </c>
      <c r="J617" s="10" t="s">
        <v>16</v>
      </c>
    </row>
    <row r="618" spans="1:10">
      <c r="A618" s="1" t="s">
        <v>3071</v>
      </c>
      <c r="B618" s="2" t="s">
        <v>3072</v>
      </c>
      <c r="C618" s="3">
        <v>44621.849398148202</v>
      </c>
      <c r="D618" s="4" t="s">
        <v>3073</v>
      </c>
      <c r="E618" s="5" t="s">
        <v>3074</v>
      </c>
      <c r="F618" s="6">
        <v>44621.640185185199</v>
      </c>
      <c r="G618" s="7" t="s">
        <v>14</v>
      </c>
      <c r="H618" s="8" t="s">
        <v>3075</v>
      </c>
      <c r="I618" s="9" t="s">
        <v>16</v>
      </c>
      <c r="J618" s="10" t="s">
        <v>16</v>
      </c>
    </row>
    <row r="619" spans="1:10">
      <c r="A619" s="1" t="s">
        <v>3076</v>
      </c>
      <c r="B619" s="2" t="s">
        <v>3077</v>
      </c>
      <c r="C619" s="3">
        <v>44621.818437499998</v>
      </c>
      <c r="D619" s="4" t="s">
        <v>3078</v>
      </c>
      <c r="E619" s="5" t="s">
        <v>3079</v>
      </c>
      <c r="F619" s="6">
        <v>44621.609837962998</v>
      </c>
      <c r="G619" s="7" t="s">
        <v>14</v>
      </c>
      <c r="H619" s="8" t="s">
        <v>3080</v>
      </c>
      <c r="I619" s="9" t="s">
        <v>16</v>
      </c>
      <c r="J619" s="10" t="s">
        <v>16</v>
      </c>
    </row>
    <row r="620" spans="1:10">
      <c r="A620" s="1" t="s">
        <v>3081</v>
      </c>
      <c r="B620" s="2" t="s">
        <v>3082</v>
      </c>
      <c r="C620" s="3">
        <v>44621.815347222197</v>
      </c>
      <c r="D620" s="4" t="s">
        <v>3083</v>
      </c>
      <c r="E620" s="5" t="s">
        <v>3084</v>
      </c>
      <c r="F620" s="6">
        <v>44621.606759259303</v>
      </c>
      <c r="G620" s="7" t="s">
        <v>14</v>
      </c>
      <c r="H620" s="8" t="s">
        <v>3085</v>
      </c>
      <c r="I620" s="9" t="s">
        <v>16</v>
      </c>
      <c r="J620" s="10" t="s">
        <v>16</v>
      </c>
    </row>
    <row r="621" spans="1:10">
      <c r="A621" s="1" t="s">
        <v>3086</v>
      </c>
      <c r="B621" s="2" t="s">
        <v>3087</v>
      </c>
      <c r="C621" s="3">
        <v>44621.808159722197</v>
      </c>
      <c r="D621" s="4" t="s">
        <v>3088</v>
      </c>
      <c r="E621" s="5" t="s">
        <v>3089</v>
      </c>
      <c r="F621" s="6">
        <v>44621.599502314799</v>
      </c>
      <c r="G621" s="7" t="s">
        <v>14</v>
      </c>
      <c r="H621" s="8" t="s">
        <v>3090</v>
      </c>
      <c r="I621" s="9" t="s">
        <v>16</v>
      </c>
      <c r="J621" s="10" t="s">
        <v>16</v>
      </c>
    </row>
    <row r="622" spans="1:10">
      <c r="A622" s="1" t="s">
        <v>3091</v>
      </c>
      <c r="B622" s="2" t="s">
        <v>3092</v>
      </c>
      <c r="C622" s="3">
        <v>44621.8026157407</v>
      </c>
      <c r="D622" s="4" t="s">
        <v>3093</v>
      </c>
      <c r="E622" s="5" t="s">
        <v>3094</v>
      </c>
      <c r="F622" s="6">
        <v>44621.593807870398</v>
      </c>
      <c r="G622" s="7" t="s">
        <v>14</v>
      </c>
      <c r="H622" s="8" t="s">
        <v>3095</v>
      </c>
      <c r="I622" s="9" t="s">
        <v>16</v>
      </c>
      <c r="J622" s="10" t="s">
        <v>16</v>
      </c>
    </row>
    <row r="623" spans="1:10">
      <c r="A623" s="1" t="s">
        <v>3096</v>
      </c>
      <c r="B623" s="2" t="s">
        <v>3097</v>
      </c>
      <c r="C623" s="3">
        <v>44621.797060185199</v>
      </c>
      <c r="D623" s="4" t="s">
        <v>3098</v>
      </c>
      <c r="E623" s="5" t="s">
        <v>3099</v>
      </c>
      <c r="F623" s="6">
        <v>44621.588437500002</v>
      </c>
      <c r="G623" s="7" t="s">
        <v>14</v>
      </c>
      <c r="H623" s="8" t="s">
        <v>3100</v>
      </c>
      <c r="I623" s="9" t="s">
        <v>16</v>
      </c>
      <c r="J623" s="10" t="s">
        <v>16</v>
      </c>
    </row>
    <row r="624" spans="1:10">
      <c r="A624" s="1" t="s">
        <v>3101</v>
      </c>
      <c r="B624" s="2" t="s">
        <v>3102</v>
      </c>
      <c r="C624" s="3">
        <v>44621.796261574098</v>
      </c>
      <c r="D624" s="4" t="s">
        <v>3103</v>
      </c>
      <c r="E624" s="5" t="s">
        <v>3104</v>
      </c>
      <c r="F624" s="6">
        <v>44621.587650463</v>
      </c>
      <c r="G624" s="7" t="s">
        <v>14</v>
      </c>
      <c r="H624" s="8" t="s">
        <v>1364</v>
      </c>
      <c r="I624" s="9" t="s">
        <v>16</v>
      </c>
      <c r="J624" s="10" t="s">
        <v>16</v>
      </c>
    </row>
    <row r="625" spans="1:10">
      <c r="A625" s="1" t="s">
        <v>3105</v>
      </c>
      <c r="B625" s="2" t="s">
        <v>3106</v>
      </c>
      <c r="C625" s="3">
        <v>44621.793888888897</v>
      </c>
      <c r="D625" s="4" t="s">
        <v>3107</v>
      </c>
      <c r="E625" s="5" t="s">
        <v>3108</v>
      </c>
      <c r="F625" s="6">
        <v>44621.5847222222</v>
      </c>
      <c r="G625" s="7" t="s">
        <v>14</v>
      </c>
      <c r="H625" s="8" t="s">
        <v>3109</v>
      </c>
      <c r="I625" s="9" t="s">
        <v>16</v>
      </c>
      <c r="J625" s="10" t="s">
        <v>16</v>
      </c>
    </row>
    <row r="626" spans="1:10">
      <c r="A626" s="1" t="s">
        <v>3110</v>
      </c>
      <c r="B626" s="2" t="s">
        <v>3111</v>
      </c>
      <c r="C626" s="3">
        <v>44621.788240740701</v>
      </c>
      <c r="D626" s="4" t="s">
        <v>3112</v>
      </c>
      <c r="E626" s="5" t="s">
        <v>3113</v>
      </c>
      <c r="F626" s="6">
        <v>44621.579675925903</v>
      </c>
      <c r="G626" s="7" t="s">
        <v>14</v>
      </c>
      <c r="H626" s="8" t="s">
        <v>3114</v>
      </c>
      <c r="I626" s="9" t="s">
        <v>16</v>
      </c>
      <c r="J626" s="10" t="s">
        <v>16</v>
      </c>
    </row>
    <row r="627" spans="1:10">
      <c r="A627" s="1" t="s">
        <v>3115</v>
      </c>
      <c r="B627" s="2" t="s">
        <v>3116</v>
      </c>
      <c r="C627" s="3">
        <v>44621.777372685203</v>
      </c>
      <c r="D627" s="4" t="s">
        <v>3117</v>
      </c>
      <c r="E627" s="5" t="s">
        <v>3118</v>
      </c>
      <c r="F627" s="6">
        <v>44621.568414351903</v>
      </c>
      <c r="G627" s="7" t="s">
        <v>14</v>
      </c>
      <c r="H627" s="8" t="s">
        <v>3119</v>
      </c>
      <c r="I627" s="9" t="s">
        <v>16</v>
      </c>
      <c r="J627" s="10" t="s">
        <v>16</v>
      </c>
    </row>
    <row r="628" spans="1:10">
      <c r="A628" s="1" t="s">
        <v>3120</v>
      </c>
      <c r="B628" s="2" t="s">
        <v>3121</v>
      </c>
      <c r="C628" s="3">
        <v>44621.776620370401</v>
      </c>
      <c r="D628" s="4" t="s">
        <v>3122</v>
      </c>
      <c r="E628" s="5" t="s">
        <v>3123</v>
      </c>
      <c r="F628" s="6">
        <v>44621.5679282407</v>
      </c>
      <c r="G628" s="7" t="s">
        <v>14</v>
      </c>
      <c r="H628" s="8" t="s">
        <v>3124</v>
      </c>
      <c r="I628" s="9" t="s">
        <v>16</v>
      </c>
      <c r="J628" s="10" t="s">
        <v>16</v>
      </c>
    </row>
    <row r="629" spans="1:10">
      <c r="A629" s="1" t="s">
        <v>3125</v>
      </c>
      <c r="B629" s="2" t="s">
        <v>3126</v>
      </c>
      <c r="C629" s="3">
        <v>44621.737523148098</v>
      </c>
      <c r="D629" s="4" t="s">
        <v>3127</v>
      </c>
      <c r="E629" s="5" t="s">
        <v>3128</v>
      </c>
      <c r="F629" s="6">
        <v>44621.528935185197</v>
      </c>
      <c r="G629" s="7" t="s">
        <v>14</v>
      </c>
      <c r="H629" s="8" t="s">
        <v>3129</v>
      </c>
      <c r="I629" s="9" t="s">
        <v>16</v>
      </c>
      <c r="J629" s="10" t="s">
        <v>16</v>
      </c>
    </row>
    <row r="630" spans="1:10">
      <c r="A630" s="1" t="s">
        <v>3130</v>
      </c>
      <c r="B630" s="2" t="s">
        <v>3131</v>
      </c>
      <c r="C630" s="3">
        <v>44621.730266203696</v>
      </c>
      <c r="D630" s="4" t="s">
        <v>3132</v>
      </c>
      <c r="E630" s="5" t="s">
        <v>3133</v>
      </c>
      <c r="F630" s="6">
        <v>44621.521608796298</v>
      </c>
      <c r="G630" s="7" t="s">
        <v>14</v>
      </c>
      <c r="H630" s="8" t="s">
        <v>3134</v>
      </c>
      <c r="I630" s="9" t="s">
        <v>16</v>
      </c>
      <c r="J630" s="10" t="s">
        <v>16</v>
      </c>
    </row>
    <row r="631" spans="1:10">
      <c r="A631" s="1" t="s">
        <v>3135</v>
      </c>
      <c r="B631" s="2" t="s">
        <v>3136</v>
      </c>
      <c r="C631" s="3">
        <v>44621.714999999997</v>
      </c>
      <c r="D631" s="4" t="s">
        <v>3137</v>
      </c>
      <c r="E631" s="5" t="s">
        <v>3138</v>
      </c>
      <c r="F631" s="6">
        <v>44621.506296296298</v>
      </c>
      <c r="G631" s="7" t="s">
        <v>14</v>
      </c>
      <c r="H631" s="8" t="s">
        <v>3139</v>
      </c>
      <c r="I631" s="9" t="s">
        <v>16</v>
      </c>
      <c r="J631" s="10" t="s">
        <v>16</v>
      </c>
    </row>
    <row r="632" spans="1:10">
      <c r="A632" s="1" t="s">
        <v>3140</v>
      </c>
      <c r="B632" s="2" t="s">
        <v>3141</v>
      </c>
      <c r="C632" s="3">
        <v>44621.6973842593</v>
      </c>
      <c r="D632" s="4" t="s">
        <v>3142</v>
      </c>
      <c r="E632" s="5" t="s">
        <v>3143</v>
      </c>
      <c r="F632" s="6">
        <v>44621.488738425898</v>
      </c>
      <c r="G632" s="7" t="s">
        <v>14</v>
      </c>
      <c r="H632" s="8" t="s">
        <v>3144</v>
      </c>
      <c r="I632" s="9" t="s">
        <v>16</v>
      </c>
      <c r="J632" s="10" t="s">
        <v>16</v>
      </c>
    </row>
    <row r="633" spans="1:10">
      <c r="A633" s="1" t="s">
        <v>3145</v>
      </c>
      <c r="B633" s="2" t="s">
        <v>3146</v>
      </c>
      <c r="C633" s="3">
        <v>44621.693252314799</v>
      </c>
      <c r="D633" s="4" t="s">
        <v>3147</v>
      </c>
      <c r="E633" s="5" t="s">
        <v>3148</v>
      </c>
      <c r="F633" s="6">
        <v>44621.4845138889</v>
      </c>
      <c r="G633" s="7" t="s">
        <v>14</v>
      </c>
      <c r="H633" s="8" t="s">
        <v>3149</v>
      </c>
      <c r="I633" s="9" t="s">
        <v>16</v>
      </c>
      <c r="J633" s="10" t="s">
        <v>16</v>
      </c>
    </row>
    <row r="634" spans="1:10">
      <c r="A634" s="1" t="s">
        <v>3150</v>
      </c>
      <c r="B634" s="2" t="s">
        <v>3151</v>
      </c>
      <c r="C634" s="3">
        <v>44621.639826388899</v>
      </c>
      <c r="D634" s="4" t="s">
        <v>3152</v>
      </c>
      <c r="E634" s="5" t="s">
        <v>3153</v>
      </c>
      <c r="F634" s="6">
        <v>44621.431053240703</v>
      </c>
      <c r="G634" s="7" t="s">
        <v>14</v>
      </c>
      <c r="H634" s="8" t="s">
        <v>3154</v>
      </c>
      <c r="I634" s="9" t="s">
        <v>16</v>
      </c>
      <c r="J634" s="10" t="s">
        <v>16</v>
      </c>
    </row>
    <row r="635" spans="1:10">
      <c r="A635" s="1" t="s">
        <v>3155</v>
      </c>
      <c r="B635" s="2" t="s">
        <v>3156</v>
      </c>
      <c r="C635" s="3">
        <v>44621.5961805556</v>
      </c>
      <c r="D635" s="4" t="s">
        <v>3157</v>
      </c>
      <c r="E635" s="5" t="s">
        <v>3158</v>
      </c>
      <c r="F635" s="6">
        <v>44621.387453703697</v>
      </c>
      <c r="G635" s="7" t="s">
        <v>14</v>
      </c>
      <c r="H635" s="8" t="s">
        <v>3159</v>
      </c>
      <c r="I635" s="9" t="s">
        <v>16</v>
      </c>
      <c r="J635" s="10" t="s">
        <v>16</v>
      </c>
    </row>
    <row r="636" spans="1:10">
      <c r="A636" s="1" t="s">
        <v>3160</v>
      </c>
      <c r="B636" s="2" t="s">
        <v>3161</v>
      </c>
      <c r="C636" s="3">
        <v>44621.543668981503</v>
      </c>
      <c r="D636" s="4" t="s">
        <v>3162</v>
      </c>
      <c r="E636" s="5" t="s">
        <v>3163</v>
      </c>
      <c r="F636" s="6">
        <v>44621.334942129601</v>
      </c>
      <c r="G636" s="7" t="s">
        <v>14</v>
      </c>
      <c r="H636" s="8" t="s">
        <v>3164</v>
      </c>
      <c r="I636" s="9" t="s">
        <v>16</v>
      </c>
      <c r="J636" s="10" t="s">
        <v>16</v>
      </c>
    </row>
    <row r="637" spans="1:10">
      <c r="A637" s="1" t="s">
        <v>3165</v>
      </c>
      <c r="B637" s="2" t="s">
        <v>3166</v>
      </c>
      <c r="C637" s="3">
        <v>44621.197719907403</v>
      </c>
      <c r="D637" s="4" t="s">
        <v>3167</v>
      </c>
      <c r="E637" s="5" t="s">
        <v>3168</v>
      </c>
      <c r="F637" s="6">
        <v>44620.989097222198</v>
      </c>
      <c r="G637" s="7" t="s">
        <v>14</v>
      </c>
      <c r="H637" s="8" t="s">
        <v>3169</v>
      </c>
      <c r="I637" s="9" t="s">
        <v>16</v>
      </c>
      <c r="J637" s="10" t="s">
        <v>16</v>
      </c>
    </row>
    <row r="638" spans="1:10">
      <c r="A638" s="1" t="s">
        <v>3170</v>
      </c>
      <c r="B638" s="2" t="s">
        <v>3171</v>
      </c>
      <c r="C638" s="3">
        <v>44621.184467592597</v>
      </c>
      <c r="D638" s="4" t="s">
        <v>3172</v>
      </c>
      <c r="E638" s="5" t="s">
        <v>3173</v>
      </c>
      <c r="F638" s="6">
        <v>44620.9758912037</v>
      </c>
      <c r="G638" s="7" t="s">
        <v>14</v>
      </c>
      <c r="H638" s="8" t="s">
        <v>3174</v>
      </c>
      <c r="I638" s="9" t="s">
        <v>16</v>
      </c>
      <c r="J638" s="10" t="s">
        <v>16</v>
      </c>
    </row>
    <row r="639" spans="1:10">
      <c r="A639" s="1" t="s">
        <v>3175</v>
      </c>
      <c r="B639" s="2" t="s">
        <v>3176</v>
      </c>
      <c r="C639" s="3">
        <v>44621.178692129601</v>
      </c>
      <c r="D639" s="4" t="s">
        <v>3177</v>
      </c>
      <c r="E639" s="5" t="s">
        <v>3178</v>
      </c>
      <c r="F639" s="6">
        <v>44620.9700578704</v>
      </c>
      <c r="G639" s="7" t="s">
        <v>14</v>
      </c>
      <c r="H639" s="8" t="s">
        <v>1200</v>
      </c>
      <c r="I639" s="9" t="s">
        <v>16</v>
      </c>
      <c r="J639" s="10" t="s">
        <v>17</v>
      </c>
    </row>
    <row r="640" spans="1:10">
      <c r="A640" s="1" t="s">
        <v>3179</v>
      </c>
      <c r="B640" s="2" t="s">
        <v>3180</v>
      </c>
      <c r="C640" s="3">
        <v>44621.165405092601</v>
      </c>
      <c r="D640" s="4" t="s">
        <v>3181</v>
      </c>
      <c r="E640" s="5" t="s">
        <v>3182</v>
      </c>
      <c r="F640" s="6">
        <v>44620.956747685203</v>
      </c>
      <c r="G640" s="7" t="s">
        <v>14</v>
      </c>
      <c r="H640" s="8" t="s">
        <v>3183</v>
      </c>
      <c r="I640" s="9" t="s">
        <v>16</v>
      </c>
      <c r="J640" s="10" t="s">
        <v>16</v>
      </c>
    </row>
    <row r="641" spans="1:10">
      <c r="A641" s="1" t="s">
        <v>3184</v>
      </c>
      <c r="B641" s="2" t="s">
        <v>3185</v>
      </c>
      <c r="C641" s="3">
        <v>44621.152928240699</v>
      </c>
      <c r="D641" s="4" t="s">
        <v>3186</v>
      </c>
      <c r="E641" s="5" t="s">
        <v>3187</v>
      </c>
      <c r="F641" s="6">
        <v>44620.944155092599</v>
      </c>
      <c r="G641" s="7" t="s">
        <v>14</v>
      </c>
      <c r="H641" s="8" t="s">
        <v>3188</v>
      </c>
      <c r="I641" s="9" t="s">
        <v>16</v>
      </c>
      <c r="J641" s="10" t="s">
        <v>16</v>
      </c>
    </row>
    <row r="642" spans="1:10">
      <c r="A642" s="1" t="s">
        <v>3189</v>
      </c>
      <c r="B642" s="2" t="s">
        <v>3190</v>
      </c>
      <c r="C642" s="3">
        <v>44621.0915046296</v>
      </c>
      <c r="D642" s="4" t="s">
        <v>3191</v>
      </c>
      <c r="E642" s="5" t="s">
        <v>3192</v>
      </c>
      <c r="F642" s="6">
        <v>44620.881030092598</v>
      </c>
      <c r="G642" s="7" t="s">
        <v>14</v>
      </c>
      <c r="H642" s="8" t="s">
        <v>3193</v>
      </c>
      <c r="I642" s="9" t="s">
        <v>16</v>
      </c>
      <c r="J642" s="10" t="s">
        <v>16</v>
      </c>
    </row>
    <row r="643" spans="1:10">
      <c r="A643" s="1" t="s">
        <v>3194</v>
      </c>
      <c r="B643" s="2" t="s">
        <v>3195</v>
      </c>
      <c r="C643" s="3">
        <v>44621.029907407399</v>
      </c>
      <c r="D643" s="4" t="s">
        <v>3196</v>
      </c>
      <c r="E643" s="5" t="s">
        <v>3197</v>
      </c>
      <c r="F643" s="6">
        <v>44620.821273148104</v>
      </c>
      <c r="G643" s="7" t="s">
        <v>14</v>
      </c>
      <c r="H643" s="8" t="s">
        <v>3198</v>
      </c>
      <c r="I643" s="9" t="s">
        <v>16</v>
      </c>
      <c r="J643" s="10" t="s">
        <v>16</v>
      </c>
    </row>
    <row r="644" spans="1:10">
      <c r="A644" s="1" t="s">
        <v>3199</v>
      </c>
      <c r="B644" s="2" t="s">
        <v>3200</v>
      </c>
      <c r="C644" s="3">
        <v>44620.970405092601</v>
      </c>
      <c r="D644" s="4" t="s">
        <v>3201</v>
      </c>
      <c r="E644" s="5" t="s">
        <v>3202</v>
      </c>
      <c r="F644" s="6">
        <v>44620.761770833298</v>
      </c>
      <c r="G644" s="7" t="s">
        <v>14</v>
      </c>
      <c r="H644" s="8" t="s">
        <v>3203</v>
      </c>
      <c r="I644" s="9" t="s">
        <v>16</v>
      </c>
      <c r="J644" s="10" t="s">
        <v>16</v>
      </c>
    </row>
    <row r="645" spans="1:10">
      <c r="A645" s="1" t="s">
        <v>3204</v>
      </c>
      <c r="B645" s="2" t="s">
        <v>3205</v>
      </c>
      <c r="C645" s="3">
        <v>44620.966886574097</v>
      </c>
      <c r="D645" s="4" t="s">
        <v>3206</v>
      </c>
      <c r="E645" s="5" t="s">
        <v>3207</v>
      </c>
      <c r="F645" s="6">
        <v>44620.758252314801</v>
      </c>
      <c r="G645" s="7" t="s">
        <v>14</v>
      </c>
      <c r="H645" s="8" t="s">
        <v>3208</v>
      </c>
      <c r="I645" s="9" t="s">
        <v>16</v>
      </c>
      <c r="J645" s="10" t="s">
        <v>16</v>
      </c>
    </row>
    <row r="646" spans="1:10">
      <c r="A646" s="1" t="s">
        <v>3209</v>
      </c>
      <c r="B646" s="2" t="s">
        <v>3210</v>
      </c>
      <c r="C646" s="3">
        <v>44620.941747685203</v>
      </c>
      <c r="D646" s="4" t="s">
        <v>3211</v>
      </c>
      <c r="E646" s="5" t="s">
        <v>3212</v>
      </c>
      <c r="F646" s="6">
        <v>44620.733171296299</v>
      </c>
      <c r="G646" s="7" t="s">
        <v>14</v>
      </c>
      <c r="H646" s="8" t="s">
        <v>3159</v>
      </c>
      <c r="I646" s="9" t="s">
        <v>16</v>
      </c>
      <c r="J646" s="10" t="s">
        <v>16</v>
      </c>
    </row>
    <row r="647" spans="1:10">
      <c r="A647" s="1" t="s">
        <v>3213</v>
      </c>
      <c r="B647" s="2" t="s">
        <v>3214</v>
      </c>
      <c r="C647" s="3">
        <v>44620.941400463002</v>
      </c>
      <c r="D647" s="4" t="s">
        <v>3215</v>
      </c>
      <c r="E647" s="5" t="s">
        <v>3216</v>
      </c>
      <c r="F647" s="6">
        <v>44620.732789351903</v>
      </c>
      <c r="G647" s="7" t="s">
        <v>14</v>
      </c>
      <c r="H647" s="8" t="s">
        <v>3217</v>
      </c>
      <c r="I647" s="9" t="s">
        <v>16</v>
      </c>
      <c r="J647" s="10" t="s">
        <v>16</v>
      </c>
    </row>
    <row r="648" spans="1:10">
      <c r="A648" s="1" t="s">
        <v>3218</v>
      </c>
      <c r="B648" s="2" t="s">
        <v>3219</v>
      </c>
      <c r="C648" s="3">
        <v>44620.939699074101</v>
      </c>
      <c r="D648" s="4" t="s">
        <v>3220</v>
      </c>
      <c r="E648" s="5" t="s">
        <v>3221</v>
      </c>
      <c r="F648" s="6">
        <v>44620.731041666702</v>
      </c>
      <c r="G648" s="7" t="s">
        <v>14</v>
      </c>
      <c r="H648" s="8" t="s">
        <v>3222</v>
      </c>
      <c r="I648" s="9" t="s">
        <v>16</v>
      </c>
      <c r="J648" s="10" t="s">
        <v>16</v>
      </c>
    </row>
    <row r="649" spans="1:10">
      <c r="A649" s="1" t="s">
        <v>3223</v>
      </c>
      <c r="B649" s="2" t="s">
        <v>3224</v>
      </c>
      <c r="C649" s="3">
        <v>44620.931469907402</v>
      </c>
      <c r="D649" s="4" t="s">
        <v>3225</v>
      </c>
      <c r="E649" s="5" t="s">
        <v>3226</v>
      </c>
      <c r="F649" s="6">
        <v>44620.722916666702</v>
      </c>
      <c r="G649" s="7" t="s">
        <v>14</v>
      </c>
      <c r="H649" s="8" t="s">
        <v>3227</v>
      </c>
      <c r="I649" s="9" t="s">
        <v>16</v>
      </c>
      <c r="J649" s="10" t="s">
        <v>16</v>
      </c>
    </row>
    <row r="650" spans="1:10">
      <c r="A650" s="1" t="s">
        <v>3228</v>
      </c>
      <c r="B650" s="2" t="s">
        <v>3229</v>
      </c>
      <c r="C650" s="3">
        <v>44620.914386574099</v>
      </c>
      <c r="D650" s="4" t="s">
        <v>3230</v>
      </c>
      <c r="E650" s="5" t="s">
        <v>3231</v>
      </c>
      <c r="F650" s="6">
        <v>44620.705752314803</v>
      </c>
      <c r="G650" s="7" t="s">
        <v>14</v>
      </c>
      <c r="H650" s="8" t="s">
        <v>3232</v>
      </c>
      <c r="I650" s="9" t="s">
        <v>16</v>
      </c>
      <c r="J650" s="10" t="s">
        <v>16</v>
      </c>
    </row>
    <row r="651" spans="1:10">
      <c r="A651" s="1" t="s">
        <v>3233</v>
      </c>
      <c r="B651" s="2" t="s">
        <v>3234</v>
      </c>
      <c r="C651" s="3">
        <v>44620.896979166697</v>
      </c>
      <c r="D651" s="4" t="s">
        <v>3235</v>
      </c>
      <c r="E651" s="5" t="s">
        <v>3236</v>
      </c>
      <c r="F651" s="6">
        <v>44620.688391203701</v>
      </c>
      <c r="G651" s="7" t="s">
        <v>14</v>
      </c>
      <c r="H651" s="8" t="s">
        <v>3237</v>
      </c>
      <c r="I651" s="9" t="s">
        <v>16</v>
      </c>
      <c r="J651" s="10" t="s">
        <v>16</v>
      </c>
    </row>
    <row r="652" spans="1:10">
      <c r="A652" s="1" t="s">
        <v>3238</v>
      </c>
      <c r="B652" s="2" t="s">
        <v>3239</v>
      </c>
      <c r="C652" s="3">
        <v>44620.881666666697</v>
      </c>
      <c r="D652" s="4" t="s">
        <v>3240</v>
      </c>
      <c r="E652" s="5" t="s">
        <v>3241</v>
      </c>
      <c r="F652" s="6">
        <v>44620.671307870398</v>
      </c>
      <c r="G652" s="7" t="s">
        <v>14</v>
      </c>
      <c r="H652" s="8" t="s">
        <v>3242</v>
      </c>
      <c r="I652" s="9" t="s">
        <v>16</v>
      </c>
      <c r="J652" s="10" t="s">
        <v>16</v>
      </c>
    </row>
    <row r="653" spans="1:10">
      <c r="A653" s="1" t="s">
        <v>3243</v>
      </c>
      <c r="B653" s="2" t="s">
        <v>3244</v>
      </c>
      <c r="C653" s="3">
        <v>44620.881296296298</v>
      </c>
      <c r="D653" s="4" t="s">
        <v>3245</v>
      </c>
      <c r="E653" s="5" t="s">
        <v>3246</v>
      </c>
      <c r="F653" s="6">
        <v>44620.669363425899</v>
      </c>
      <c r="G653" s="7" t="s">
        <v>14</v>
      </c>
      <c r="H653" s="8" t="s">
        <v>3247</v>
      </c>
      <c r="I653" s="9" t="s">
        <v>16</v>
      </c>
      <c r="J653" s="10" t="s">
        <v>16</v>
      </c>
    </row>
    <row r="654" spans="1:10">
      <c r="A654" s="1" t="s">
        <v>3248</v>
      </c>
      <c r="B654" s="2" t="s">
        <v>3249</v>
      </c>
      <c r="C654" s="3">
        <v>44620.877662036997</v>
      </c>
      <c r="D654" s="4" t="s">
        <v>3250</v>
      </c>
      <c r="E654" s="5" t="s">
        <v>3251</v>
      </c>
      <c r="F654" s="6">
        <v>44620.669016203698</v>
      </c>
      <c r="G654" s="7" t="s">
        <v>14</v>
      </c>
      <c r="H654" s="8" t="s">
        <v>3252</v>
      </c>
      <c r="I654" s="9" t="s">
        <v>16</v>
      </c>
      <c r="J654" s="10" t="s">
        <v>16</v>
      </c>
    </row>
    <row r="655" spans="1:10">
      <c r="A655" s="1" t="s">
        <v>3253</v>
      </c>
      <c r="B655" s="2" t="s">
        <v>3254</v>
      </c>
      <c r="C655" s="3">
        <v>44620.844120370399</v>
      </c>
      <c r="D655" s="4" t="s">
        <v>3255</v>
      </c>
      <c r="E655" s="5" t="s">
        <v>3256</v>
      </c>
      <c r="F655" s="6">
        <v>44620.633969907401</v>
      </c>
      <c r="G655" s="7" t="s">
        <v>14</v>
      </c>
      <c r="H655" s="8" t="s">
        <v>3257</v>
      </c>
      <c r="I655" s="9" t="s">
        <v>16</v>
      </c>
      <c r="J655" s="10" t="s">
        <v>16</v>
      </c>
    </row>
    <row r="656" spans="1:10">
      <c r="A656" s="1" t="s">
        <v>3258</v>
      </c>
      <c r="B656" s="2" t="s">
        <v>3259</v>
      </c>
      <c r="C656" s="3">
        <v>44620.835405092599</v>
      </c>
      <c r="D656" s="4" t="s">
        <v>3260</v>
      </c>
      <c r="E656" s="5" t="s">
        <v>3261</v>
      </c>
      <c r="F656" s="6">
        <v>44620.625937500001</v>
      </c>
      <c r="G656" s="7" t="s">
        <v>14</v>
      </c>
      <c r="H656" s="8" t="s">
        <v>3262</v>
      </c>
      <c r="I656" s="9" t="s">
        <v>16</v>
      </c>
      <c r="J656" s="10" t="s">
        <v>16</v>
      </c>
    </row>
    <row r="657" spans="1:10">
      <c r="A657" s="1" t="s">
        <v>3263</v>
      </c>
      <c r="B657" s="2" t="s">
        <v>3264</v>
      </c>
      <c r="C657" s="3">
        <v>44620.8292939815</v>
      </c>
      <c r="D657" s="4" t="s">
        <v>3265</v>
      </c>
      <c r="E657" s="5" t="s">
        <v>3266</v>
      </c>
      <c r="F657" s="6">
        <v>44620.620601851799</v>
      </c>
      <c r="G657" s="7" t="s">
        <v>14</v>
      </c>
      <c r="H657" s="8" t="s">
        <v>3267</v>
      </c>
      <c r="I657" s="9" t="s">
        <v>16</v>
      </c>
      <c r="J657" s="10" t="s">
        <v>16</v>
      </c>
    </row>
    <row r="658" spans="1:10">
      <c r="A658" s="1" t="s">
        <v>3268</v>
      </c>
      <c r="B658" s="2" t="s">
        <v>3269</v>
      </c>
      <c r="C658" s="3">
        <v>44620.818668981497</v>
      </c>
      <c r="D658" s="4" t="s">
        <v>3270</v>
      </c>
      <c r="E658" s="5" t="s">
        <v>3271</v>
      </c>
      <c r="F658" s="6">
        <v>44620.6094212963</v>
      </c>
      <c r="G658" s="7" t="s">
        <v>14</v>
      </c>
      <c r="H658" s="8" t="s">
        <v>3272</v>
      </c>
      <c r="I658" s="9" t="s">
        <v>16</v>
      </c>
      <c r="J658" s="10" t="s">
        <v>16</v>
      </c>
    </row>
    <row r="659" spans="1:10">
      <c r="A659" s="1" t="s">
        <v>3273</v>
      </c>
      <c r="B659" s="2" t="s">
        <v>3274</v>
      </c>
      <c r="C659" s="3">
        <v>44620.803599537001</v>
      </c>
      <c r="D659" s="4" t="s">
        <v>3275</v>
      </c>
      <c r="E659" s="5" t="s">
        <v>3276</v>
      </c>
      <c r="F659" s="6">
        <v>44620.594988425903</v>
      </c>
      <c r="G659" s="7" t="s">
        <v>14</v>
      </c>
      <c r="H659" s="8" t="s">
        <v>3277</v>
      </c>
      <c r="I659" s="9" t="s">
        <v>16</v>
      </c>
      <c r="J659" s="10" t="s">
        <v>16</v>
      </c>
    </row>
    <row r="660" spans="1:10">
      <c r="A660" s="1" t="s">
        <v>3278</v>
      </c>
      <c r="B660" s="2" t="s">
        <v>3279</v>
      </c>
      <c r="C660" s="3">
        <v>44620.798217592601</v>
      </c>
      <c r="D660" s="4" t="s">
        <v>3280</v>
      </c>
      <c r="E660" s="5" t="s">
        <v>3281</v>
      </c>
      <c r="F660" s="6">
        <v>44620.589629629598</v>
      </c>
      <c r="G660" s="7" t="s">
        <v>14</v>
      </c>
      <c r="H660" s="8" t="s">
        <v>3282</v>
      </c>
      <c r="I660" s="9" t="s">
        <v>16</v>
      </c>
      <c r="J660" s="10" t="s">
        <v>16</v>
      </c>
    </row>
    <row r="661" spans="1:10">
      <c r="A661" s="1" t="s">
        <v>3283</v>
      </c>
      <c r="B661" s="2" t="s">
        <v>3284</v>
      </c>
      <c r="C661" s="3">
        <v>44620.786504629599</v>
      </c>
      <c r="D661" s="4" t="s">
        <v>3285</v>
      </c>
      <c r="E661" s="5" t="s">
        <v>3286</v>
      </c>
      <c r="F661" s="6">
        <v>44620.577824074098</v>
      </c>
      <c r="G661" s="7" t="s">
        <v>14</v>
      </c>
      <c r="H661" s="8" t="s">
        <v>3287</v>
      </c>
      <c r="I661" s="9" t="s">
        <v>16</v>
      </c>
      <c r="J661" s="10" t="s">
        <v>16</v>
      </c>
    </row>
    <row r="662" spans="1:10">
      <c r="A662" s="1" t="s">
        <v>3288</v>
      </c>
      <c r="B662" s="2" t="s">
        <v>3289</v>
      </c>
      <c r="C662" s="3">
        <v>44620.7813425926</v>
      </c>
      <c r="D662" s="4" t="s">
        <v>3290</v>
      </c>
      <c r="E662" s="5" t="s">
        <v>3291</v>
      </c>
      <c r="F662" s="6">
        <v>44620.5710763889</v>
      </c>
      <c r="G662" s="7" t="s">
        <v>14</v>
      </c>
      <c r="H662" s="8" t="s">
        <v>3292</v>
      </c>
      <c r="I662" s="9" t="s">
        <v>16</v>
      </c>
      <c r="J662" s="10" t="s">
        <v>16</v>
      </c>
    </row>
    <row r="663" spans="1:10">
      <c r="A663" s="1" t="s">
        <v>3293</v>
      </c>
      <c r="B663" s="2" t="s">
        <v>3294</v>
      </c>
      <c r="C663" s="3">
        <v>44620.759004629603</v>
      </c>
      <c r="D663" s="4" t="s">
        <v>3295</v>
      </c>
      <c r="E663" s="5" t="s">
        <v>3296</v>
      </c>
      <c r="F663" s="6">
        <v>44620.550277777802</v>
      </c>
      <c r="G663" s="7" t="s">
        <v>14</v>
      </c>
      <c r="H663" s="8" t="s">
        <v>3297</v>
      </c>
      <c r="I663" s="9" t="s">
        <v>16</v>
      </c>
      <c r="J663" s="10" t="s">
        <v>16</v>
      </c>
    </row>
    <row r="664" spans="1:10">
      <c r="A664" s="1" t="s">
        <v>3298</v>
      </c>
      <c r="B664" s="2" t="s">
        <v>3299</v>
      </c>
      <c r="C664" s="3">
        <v>44620.746666666702</v>
      </c>
      <c r="D664" s="4" t="s">
        <v>3300</v>
      </c>
      <c r="E664" s="5" t="s">
        <v>3301</v>
      </c>
      <c r="F664" s="6">
        <v>44620.5378472222</v>
      </c>
      <c r="G664" s="7" t="s">
        <v>14</v>
      </c>
      <c r="H664" s="8" t="s">
        <v>3302</v>
      </c>
      <c r="I664" s="9" t="s">
        <v>16</v>
      </c>
      <c r="J664" s="10" t="s">
        <v>16</v>
      </c>
    </row>
    <row r="665" spans="1:10">
      <c r="A665" s="1" t="s">
        <v>3303</v>
      </c>
      <c r="B665" s="2" t="s">
        <v>3304</v>
      </c>
      <c r="C665" s="3">
        <v>44620.730983796297</v>
      </c>
      <c r="D665" s="4" t="s">
        <v>3305</v>
      </c>
      <c r="E665" s="5" t="s">
        <v>3306</v>
      </c>
      <c r="F665" s="6">
        <v>44620.521377314799</v>
      </c>
      <c r="G665" s="7" t="s">
        <v>14</v>
      </c>
      <c r="H665" s="8" t="s">
        <v>3307</v>
      </c>
      <c r="I665" s="9" t="s">
        <v>16</v>
      </c>
      <c r="J665" s="10" t="s">
        <v>16</v>
      </c>
    </row>
    <row r="666" spans="1:10">
      <c r="A666" s="1" t="s">
        <v>3308</v>
      </c>
      <c r="B666" s="2" t="s">
        <v>3309</v>
      </c>
      <c r="C666" s="3">
        <v>44620.729432870401</v>
      </c>
      <c r="D666" s="4" t="s">
        <v>3310</v>
      </c>
      <c r="E666" s="5" t="s">
        <v>3311</v>
      </c>
      <c r="F666" s="6">
        <v>44620.520046296297</v>
      </c>
      <c r="G666" s="7" t="s">
        <v>14</v>
      </c>
      <c r="H666" s="8" t="s">
        <v>3312</v>
      </c>
      <c r="I666" s="9" t="s">
        <v>16</v>
      </c>
      <c r="J666" s="10" t="s">
        <v>16</v>
      </c>
    </row>
    <row r="667" spans="1:10">
      <c r="A667" s="1" t="s">
        <v>3313</v>
      </c>
      <c r="B667" s="2" t="s">
        <v>3314</v>
      </c>
      <c r="C667" s="3">
        <v>44620.727916666699</v>
      </c>
      <c r="D667" s="4" t="s">
        <v>3315</v>
      </c>
      <c r="E667" s="5" t="s">
        <v>3316</v>
      </c>
      <c r="F667" s="6">
        <v>44620.519270833298</v>
      </c>
      <c r="G667" s="7" t="s">
        <v>14</v>
      </c>
      <c r="H667" s="8" t="s">
        <v>3317</v>
      </c>
      <c r="I667" s="9" t="s">
        <v>16</v>
      </c>
      <c r="J667" s="10" t="s">
        <v>16</v>
      </c>
    </row>
    <row r="668" spans="1:10">
      <c r="A668" s="1" t="s">
        <v>3318</v>
      </c>
      <c r="B668" s="2" t="s">
        <v>3319</v>
      </c>
      <c r="C668" s="3">
        <v>44620.7262962963</v>
      </c>
      <c r="D668" s="4" t="s">
        <v>3320</v>
      </c>
      <c r="E668" s="5" t="s">
        <v>3321</v>
      </c>
      <c r="F668" s="6">
        <v>44620.517673611103</v>
      </c>
      <c r="G668" s="7" t="s">
        <v>14</v>
      </c>
      <c r="H668" s="8" t="s">
        <v>3322</v>
      </c>
      <c r="I668" s="9" t="s">
        <v>16</v>
      </c>
      <c r="J668" s="10" t="s">
        <v>16</v>
      </c>
    </row>
    <row r="669" spans="1:10">
      <c r="A669" s="1" t="s">
        <v>3323</v>
      </c>
      <c r="B669" s="2" t="s">
        <v>3324</v>
      </c>
      <c r="C669" s="3">
        <v>44620.724224537</v>
      </c>
      <c r="D669" s="4" t="s">
        <v>3325</v>
      </c>
      <c r="E669" s="5" t="s">
        <v>3326</v>
      </c>
      <c r="F669" s="6">
        <v>44620.513310185197</v>
      </c>
      <c r="G669" s="7" t="s">
        <v>14</v>
      </c>
      <c r="H669" s="8" t="s">
        <v>3327</v>
      </c>
      <c r="I669" s="9" t="s">
        <v>16</v>
      </c>
      <c r="J669" s="10" t="s">
        <v>16</v>
      </c>
    </row>
    <row r="670" spans="1:10">
      <c r="A670" s="1" t="s">
        <v>3328</v>
      </c>
      <c r="B670" s="2" t="s">
        <v>3329</v>
      </c>
      <c r="C670" s="3">
        <v>44620.716099537</v>
      </c>
      <c r="D670" s="4" t="s">
        <v>3330</v>
      </c>
      <c r="E670" s="5" t="s">
        <v>3331</v>
      </c>
      <c r="F670" s="6">
        <v>44620.5074537037</v>
      </c>
      <c r="G670" s="7" t="s">
        <v>14</v>
      </c>
      <c r="H670" s="8" t="s">
        <v>3332</v>
      </c>
      <c r="I670" s="9" t="s">
        <v>16</v>
      </c>
      <c r="J670" s="10" t="s">
        <v>16</v>
      </c>
    </row>
    <row r="671" spans="1:10">
      <c r="A671" s="1" t="s">
        <v>3333</v>
      </c>
      <c r="B671" s="2" t="s">
        <v>3334</v>
      </c>
      <c r="C671" s="3">
        <v>44620.713888888902</v>
      </c>
      <c r="D671" s="4" t="s">
        <v>3335</v>
      </c>
      <c r="E671" s="5" t="s">
        <v>3336</v>
      </c>
      <c r="F671" s="6">
        <v>44620.505173611098</v>
      </c>
      <c r="G671" s="7" t="s">
        <v>14</v>
      </c>
      <c r="H671" s="8" t="s">
        <v>3337</v>
      </c>
      <c r="I671" s="9" t="s">
        <v>16</v>
      </c>
      <c r="J671" s="10" t="s">
        <v>16</v>
      </c>
    </row>
    <row r="672" spans="1:10">
      <c r="A672" s="1" t="s">
        <v>3338</v>
      </c>
      <c r="B672" s="2" t="s">
        <v>3339</v>
      </c>
      <c r="C672" s="3">
        <v>44620.697488425903</v>
      </c>
      <c r="D672" s="4" t="s">
        <v>3340</v>
      </c>
      <c r="E672" s="5" t="s">
        <v>3341</v>
      </c>
      <c r="F672" s="6">
        <v>44620.488819444399</v>
      </c>
      <c r="G672" s="7" t="s">
        <v>14</v>
      </c>
      <c r="H672" s="8" t="s">
        <v>3342</v>
      </c>
      <c r="I672" s="9" t="s">
        <v>16</v>
      </c>
      <c r="J672" s="10" t="s">
        <v>16</v>
      </c>
    </row>
    <row r="673" spans="1:10">
      <c r="A673" s="1" t="s">
        <v>3343</v>
      </c>
      <c r="B673" s="2" t="s">
        <v>3344</v>
      </c>
      <c r="C673" s="3">
        <v>44620.690451388902</v>
      </c>
      <c r="D673" s="4" t="s">
        <v>3345</v>
      </c>
      <c r="E673" s="5" t="s">
        <v>3346</v>
      </c>
      <c r="F673" s="6">
        <v>44620.481793981497</v>
      </c>
      <c r="G673" s="7" t="s">
        <v>14</v>
      </c>
      <c r="H673" s="8" t="s">
        <v>3347</v>
      </c>
      <c r="I673" s="9" t="s">
        <v>16</v>
      </c>
      <c r="J673" s="10" t="s">
        <v>16</v>
      </c>
    </row>
    <row r="674" spans="1:10">
      <c r="A674" s="1" t="s">
        <v>3348</v>
      </c>
      <c r="B674" s="2" t="s">
        <v>3349</v>
      </c>
      <c r="C674" s="3">
        <v>44620.676840277803</v>
      </c>
      <c r="D674" s="4" t="s">
        <v>3350</v>
      </c>
      <c r="E674" s="5" t="s">
        <v>3351</v>
      </c>
      <c r="F674" s="6">
        <v>44620.468217592599</v>
      </c>
      <c r="G674" s="7" t="s">
        <v>14</v>
      </c>
      <c r="H674" s="8" t="s">
        <v>3352</v>
      </c>
      <c r="I674" s="9" t="s">
        <v>16</v>
      </c>
      <c r="J674" s="10" t="s">
        <v>16</v>
      </c>
    </row>
    <row r="675" spans="1:10">
      <c r="A675" s="1" t="s">
        <v>3353</v>
      </c>
      <c r="B675" s="2" t="s">
        <v>3354</v>
      </c>
      <c r="C675" s="3">
        <v>44620.610810185201</v>
      </c>
      <c r="D675" s="4" t="s">
        <v>3355</v>
      </c>
      <c r="E675" s="5" t="s">
        <v>3356</v>
      </c>
      <c r="F675" s="6">
        <v>44620.402199074102</v>
      </c>
      <c r="G675" s="7" t="s">
        <v>14</v>
      </c>
      <c r="H675" s="8" t="s">
        <v>3357</v>
      </c>
      <c r="I675" s="9" t="s">
        <v>16</v>
      </c>
      <c r="J675" s="10" t="s">
        <v>16</v>
      </c>
    </row>
    <row r="676" spans="1:10">
      <c r="A676" s="1" t="s">
        <v>3358</v>
      </c>
      <c r="B676" s="2" t="s">
        <v>3359</v>
      </c>
      <c r="C676" s="3">
        <v>44620.549108796302</v>
      </c>
      <c r="D676" s="4" t="s">
        <v>3360</v>
      </c>
      <c r="E676" s="5" t="s">
        <v>3361</v>
      </c>
      <c r="F676" s="6">
        <v>44620.340462963002</v>
      </c>
      <c r="G676" s="7" t="s">
        <v>14</v>
      </c>
      <c r="H676" s="8" t="s">
        <v>3362</v>
      </c>
      <c r="I676" s="9" t="s">
        <v>16</v>
      </c>
      <c r="J676" s="10" t="s">
        <v>16</v>
      </c>
    </row>
    <row r="677" spans="1:10">
      <c r="A677" s="1" t="s">
        <v>3363</v>
      </c>
      <c r="B677" s="2" t="s">
        <v>3364</v>
      </c>
      <c r="C677" s="3">
        <v>44620.357951388898</v>
      </c>
      <c r="D677" s="4" t="s">
        <v>3365</v>
      </c>
      <c r="E677" s="5" t="s">
        <v>3366</v>
      </c>
      <c r="F677" s="6">
        <v>44620.149189814802</v>
      </c>
      <c r="G677" s="7" t="s">
        <v>14</v>
      </c>
      <c r="H677" s="8" t="s">
        <v>3367</v>
      </c>
      <c r="I677" s="9" t="s">
        <v>16</v>
      </c>
      <c r="J677" s="10" t="s">
        <v>16</v>
      </c>
    </row>
    <row r="678" spans="1:10">
      <c r="A678" s="1" t="s">
        <v>3368</v>
      </c>
      <c r="B678" s="2" t="s">
        <v>3369</v>
      </c>
      <c r="C678" s="3">
        <v>44620.312337962998</v>
      </c>
      <c r="D678" s="4" t="s">
        <v>3370</v>
      </c>
      <c r="E678" s="5" t="s">
        <v>3371</v>
      </c>
      <c r="F678" s="6">
        <v>44620.103333333303</v>
      </c>
      <c r="G678" s="7" t="s">
        <v>14</v>
      </c>
      <c r="H678" s="8" t="s">
        <v>3372</v>
      </c>
      <c r="I678" s="9" t="s">
        <v>16</v>
      </c>
      <c r="J678" s="10" t="s">
        <v>16</v>
      </c>
    </row>
    <row r="679" spans="1:10">
      <c r="A679" s="1" t="s">
        <v>3373</v>
      </c>
      <c r="B679" s="2" t="s">
        <v>3374</v>
      </c>
      <c r="C679" s="3">
        <v>44620.160335648201</v>
      </c>
      <c r="D679" s="4" t="s">
        <v>3375</v>
      </c>
      <c r="E679" s="5" t="s">
        <v>3376</v>
      </c>
      <c r="F679" s="6">
        <v>44619.9512384259</v>
      </c>
      <c r="G679" s="7" t="s">
        <v>14</v>
      </c>
      <c r="H679" s="8" t="s">
        <v>3377</v>
      </c>
      <c r="I679" s="9" t="s">
        <v>16</v>
      </c>
      <c r="J679" s="10" t="s">
        <v>16</v>
      </c>
    </row>
    <row r="680" spans="1:10">
      <c r="A680" s="1" t="s">
        <v>3378</v>
      </c>
      <c r="B680" s="2" t="s">
        <v>3379</v>
      </c>
      <c r="C680" s="3">
        <v>44620.132442129601</v>
      </c>
      <c r="D680" s="4" t="s">
        <v>3380</v>
      </c>
      <c r="E680" s="5" t="s">
        <v>3381</v>
      </c>
      <c r="F680" s="6">
        <v>44619.923657407402</v>
      </c>
      <c r="G680" s="7" t="s">
        <v>14</v>
      </c>
      <c r="H680" s="8" t="s">
        <v>3382</v>
      </c>
      <c r="I680" s="9" t="s">
        <v>16</v>
      </c>
      <c r="J680" s="10" t="s">
        <v>16</v>
      </c>
    </row>
    <row r="681" spans="1:10">
      <c r="A681" s="1" t="s">
        <v>3383</v>
      </c>
      <c r="B681" s="2" t="s">
        <v>3384</v>
      </c>
      <c r="C681" s="3">
        <v>44620.103518518503</v>
      </c>
      <c r="D681" s="4" t="s">
        <v>3385</v>
      </c>
      <c r="E681" s="5" t="s">
        <v>3386</v>
      </c>
      <c r="F681" s="6">
        <v>44619.894837963002</v>
      </c>
      <c r="G681" s="7" t="s">
        <v>14</v>
      </c>
      <c r="H681" s="8" t="s">
        <v>3387</v>
      </c>
      <c r="I681" s="9" t="s">
        <v>16</v>
      </c>
      <c r="J681" s="10" t="s">
        <v>16</v>
      </c>
    </row>
    <row r="682" spans="1:10">
      <c r="A682" s="1" t="s">
        <v>3388</v>
      </c>
      <c r="B682" s="2" t="s">
        <v>3389</v>
      </c>
      <c r="C682" s="3">
        <v>44619.8272685185</v>
      </c>
      <c r="D682" s="4" t="s">
        <v>3390</v>
      </c>
      <c r="E682" s="5" t="s">
        <v>3391</v>
      </c>
      <c r="F682" s="6">
        <v>44619.618101851898</v>
      </c>
      <c r="G682" s="7" t="s">
        <v>14</v>
      </c>
      <c r="H682" s="8" t="s">
        <v>3392</v>
      </c>
      <c r="I682" s="9" t="s">
        <v>16</v>
      </c>
      <c r="J682" s="10" t="s">
        <v>16</v>
      </c>
    </row>
    <row r="683" spans="1:10">
      <c r="A683" s="1" t="s">
        <v>3393</v>
      </c>
      <c r="B683" s="2" t="s">
        <v>3394</v>
      </c>
      <c r="C683" s="3">
        <v>44619.827037037001</v>
      </c>
      <c r="D683" s="4" t="s">
        <v>3395</v>
      </c>
      <c r="E683" s="5" t="s">
        <v>3396</v>
      </c>
      <c r="F683" s="6">
        <v>44619.6160648148</v>
      </c>
      <c r="G683" s="7" t="s">
        <v>14</v>
      </c>
      <c r="H683" s="8" t="s">
        <v>3397</v>
      </c>
      <c r="I683" s="9" t="s">
        <v>16</v>
      </c>
      <c r="J683" s="10" t="s">
        <v>16</v>
      </c>
    </row>
    <row r="684" spans="1:10">
      <c r="A684" s="1" t="s">
        <v>3398</v>
      </c>
      <c r="B684" s="2" t="s">
        <v>3399</v>
      </c>
      <c r="C684" s="3">
        <v>44619.761203703703</v>
      </c>
      <c r="D684" s="4" t="s">
        <v>3400</v>
      </c>
      <c r="E684" s="5" t="s">
        <v>3401</v>
      </c>
      <c r="F684" s="6">
        <v>44619.5522569444</v>
      </c>
      <c r="G684" s="7" t="s">
        <v>14</v>
      </c>
      <c r="H684" s="8" t="s">
        <v>3402</v>
      </c>
      <c r="I684" s="9" t="s">
        <v>16</v>
      </c>
      <c r="J684" s="10" t="s">
        <v>16</v>
      </c>
    </row>
    <row r="685" spans="1:10">
      <c r="A685" s="1" t="s">
        <v>3403</v>
      </c>
      <c r="B685" s="2" t="s">
        <v>3404</v>
      </c>
      <c r="C685" s="3">
        <v>44619.204305555599</v>
      </c>
      <c r="D685" s="4" t="s">
        <v>3405</v>
      </c>
      <c r="E685" s="5" t="s">
        <v>3406</v>
      </c>
      <c r="F685" s="6">
        <v>44618.995636574102</v>
      </c>
      <c r="G685" s="7" t="s">
        <v>14</v>
      </c>
      <c r="H685" s="8" t="s">
        <v>3407</v>
      </c>
      <c r="I685" s="9" t="s">
        <v>16</v>
      </c>
      <c r="J685" s="10" t="s">
        <v>16</v>
      </c>
    </row>
    <row r="686" spans="1:10">
      <c r="A686" s="1" t="s">
        <v>3408</v>
      </c>
      <c r="B686" s="2" t="s">
        <v>3409</v>
      </c>
      <c r="C686" s="3">
        <v>44619.094212962998</v>
      </c>
      <c r="D686" s="4" t="s">
        <v>3410</v>
      </c>
      <c r="E686" s="5" t="s">
        <v>3411</v>
      </c>
      <c r="F686" s="6">
        <v>44618.885115740697</v>
      </c>
      <c r="G686" s="7" t="s">
        <v>14</v>
      </c>
      <c r="H686" s="8" t="s">
        <v>3412</v>
      </c>
      <c r="I686" s="9" t="s">
        <v>16</v>
      </c>
      <c r="J686" s="10" t="s">
        <v>16</v>
      </c>
    </row>
    <row r="687" spans="1:10">
      <c r="A687" s="1" t="s">
        <v>3413</v>
      </c>
      <c r="B687" s="2" t="s">
        <v>3414</v>
      </c>
      <c r="C687" s="3">
        <v>44619.0411805556</v>
      </c>
      <c r="D687" s="4" t="s">
        <v>3415</v>
      </c>
      <c r="E687" s="5" t="s">
        <v>3416</v>
      </c>
      <c r="F687" s="6">
        <v>44618.832569444399</v>
      </c>
      <c r="G687" s="7" t="s">
        <v>14</v>
      </c>
      <c r="H687" s="8" t="s">
        <v>3417</v>
      </c>
      <c r="I687" s="9" t="s">
        <v>16</v>
      </c>
      <c r="J687" s="10" t="s">
        <v>16</v>
      </c>
    </row>
    <row r="688" spans="1:10">
      <c r="A688" s="1" t="s">
        <v>3418</v>
      </c>
      <c r="B688" s="2" t="s">
        <v>3419</v>
      </c>
      <c r="C688" s="3">
        <v>44619.034155092602</v>
      </c>
      <c r="D688" s="4" t="s">
        <v>3420</v>
      </c>
      <c r="E688" s="5" t="s">
        <v>3421</v>
      </c>
      <c r="F688" s="6">
        <v>44618.825405092597</v>
      </c>
      <c r="G688" s="7" t="s">
        <v>14</v>
      </c>
      <c r="H688" s="8" t="s">
        <v>3422</v>
      </c>
      <c r="I688" s="9" t="s">
        <v>16</v>
      </c>
      <c r="J688" s="10" t="s">
        <v>16</v>
      </c>
    </row>
    <row r="689" spans="1:10">
      <c r="A689" s="1" t="s">
        <v>3423</v>
      </c>
      <c r="B689" s="2" t="s">
        <v>3424</v>
      </c>
      <c r="C689" s="3">
        <v>44619.002407407403</v>
      </c>
      <c r="D689" s="4" t="s">
        <v>3425</v>
      </c>
      <c r="E689" s="5" t="s">
        <v>3426</v>
      </c>
      <c r="F689" s="6">
        <v>44618.793657407397</v>
      </c>
      <c r="G689" s="7" t="s">
        <v>14</v>
      </c>
      <c r="H689" s="8" t="s">
        <v>3427</v>
      </c>
      <c r="I689" s="9" t="s">
        <v>16</v>
      </c>
      <c r="J689" s="10" t="s">
        <v>16</v>
      </c>
    </row>
    <row r="690" spans="1:10">
      <c r="A690" s="1" t="s">
        <v>3428</v>
      </c>
      <c r="B690" s="2" t="s">
        <v>3429</v>
      </c>
      <c r="C690" s="3">
        <v>44618.836562500001</v>
      </c>
      <c r="D690" s="4" t="s">
        <v>3430</v>
      </c>
      <c r="E690" s="5" t="s">
        <v>3431</v>
      </c>
      <c r="F690" s="6">
        <v>44618.627905092602</v>
      </c>
      <c r="G690" s="7" t="s">
        <v>14</v>
      </c>
      <c r="H690" s="8" t="s">
        <v>3432</v>
      </c>
      <c r="I690" s="9" t="s">
        <v>16</v>
      </c>
      <c r="J690" s="10" t="s">
        <v>16</v>
      </c>
    </row>
    <row r="691" spans="1:10">
      <c r="A691" s="1" t="s">
        <v>3433</v>
      </c>
      <c r="B691" s="2" t="s">
        <v>3434</v>
      </c>
      <c r="C691" s="3">
        <v>44618.760162036997</v>
      </c>
      <c r="D691" s="4" t="s">
        <v>3435</v>
      </c>
      <c r="E691" s="5" t="s">
        <v>3436</v>
      </c>
      <c r="F691" s="6">
        <v>44618.550902777803</v>
      </c>
      <c r="G691" s="7" t="s">
        <v>14</v>
      </c>
      <c r="H691" s="8" t="s">
        <v>3437</v>
      </c>
      <c r="I691" s="9" t="s">
        <v>16</v>
      </c>
      <c r="J691" s="10" t="s">
        <v>16</v>
      </c>
    </row>
    <row r="692" spans="1:10">
      <c r="A692" s="1" t="s">
        <v>3438</v>
      </c>
      <c r="B692" s="2" t="s">
        <v>3439</v>
      </c>
      <c r="C692" s="3">
        <v>44618.751296296301</v>
      </c>
      <c r="D692" s="4" t="s">
        <v>3440</v>
      </c>
      <c r="E692" s="5" t="s">
        <v>3441</v>
      </c>
      <c r="F692" s="6">
        <v>44618.541828703703</v>
      </c>
      <c r="G692" s="7" t="s">
        <v>14</v>
      </c>
      <c r="H692" s="8" t="s">
        <v>3442</v>
      </c>
      <c r="I692" s="9" t="s">
        <v>16</v>
      </c>
      <c r="J692" s="10" t="s">
        <v>16</v>
      </c>
    </row>
    <row r="693" spans="1:10">
      <c r="A693" s="1" t="s">
        <v>3443</v>
      </c>
      <c r="B693" s="2" t="s">
        <v>3444</v>
      </c>
      <c r="C693" s="3">
        <v>44618.706203703703</v>
      </c>
      <c r="D693" s="4" t="s">
        <v>3445</v>
      </c>
      <c r="E693" s="5" t="s">
        <v>3446</v>
      </c>
      <c r="F693" s="6">
        <v>44618.497384259303</v>
      </c>
      <c r="G693" s="7" t="s">
        <v>14</v>
      </c>
      <c r="H693" s="8" t="s">
        <v>3447</v>
      </c>
      <c r="I693" s="9" t="s">
        <v>16</v>
      </c>
      <c r="J693" s="10" t="s">
        <v>16</v>
      </c>
    </row>
    <row r="694" spans="1:10">
      <c r="A694" s="1" t="s">
        <v>3448</v>
      </c>
      <c r="B694" s="2" t="s">
        <v>3449</v>
      </c>
      <c r="C694" s="3">
        <v>44618.702615740702</v>
      </c>
      <c r="D694" s="4" t="s">
        <v>3450</v>
      </c>
      <c r="E694" s="5" t="s">
        <v>3451</v>
      </c>
      <c r="F694" s="6">
        <v>44618.493993055599</v>
      </c>
      <c r="G694" s="7" t="s">
        <v>14</v>
      </c>
      <c r="H694" s="8" t="s">
        <v>3452</v>
      </c>
      <c r="I694" s="9" t="s">
        <v>16</v>
      </c>
      <c r="J694" s="10" t="s">
        <v>16</v>
      </c>
    </row>
    <row r="695" spans="1:10">
      <c r="A695" s="1" t="s">
        <v>3453</v>
      </c>
      <c r="B695" s="2" t="s">
        <v>3454</v>
      </c>
      <c r="C695" s="3">
        <v>44618.693229166704</v>
      </c>
      <c r="D695" s="4" t="s">
        <v>3455</v>
      </c>
      <c r="E695" s="5" t="s">
        <v>3456</v>
      </c>
      <c r="F695" s="6">
        <v>44618.484398148103</v>
      </c>
      <c r="G695" s="7" t="s">
        <v>14</v>
      </c>
      <c r="H695" s="8" t="s">
        <v>3457</v>
      </c>
      <c r="I695" s="9" t="s">
        <v>16</v>
      </c>
      <c r="J695" s="10" t="s">
        <v>16</v>
      </c>
    </row>
    <row r="696" spans="1:10">
      <c r="A696" s="1" t="s">
        <v>3458</v>
      </c>
      <c r="B696" s="2" t="s">
        <v>3459</v>
      </c>
      <c r="C696" s="3">
        <v>44618.623090277797</v>
      </c>
      <c r="D696" s="4" t="s">
        <v>3460</v>
      </c>
      <c r="E696" s="5" t="s">
        <v>3461</v>
      </c>
      <c r="F696" s="6">
        <v>44618.4063888889</v>
      </c>
      <c r="G696" s="7" t="s">
        <v>14</v>
      </c>
      <c r="H696" s="8" t="s">
        <v>3462</v>
      </c>
      <c r="I696" s="9" t="s">
        <v>16</v>
      </c>
      <c r="J696" s="10" t="s">
        <v>17</v>
      </c>
    </row>
    <row r="697" spans="1:10">
      <c r="A697" s="1" t="s">
        <v>3463</v>
      </c>
      <c r="B697" s="2" t="s">
        <v>3464</v>
      </c>
      <c r="C697" s="3">
        <v>44618.314201388901</v>
      </c>
      <c r="D697" s="4" t="s">
        <v>3465</v>
      </c>
      <c r="E697" s="5" t="s">
        <v>3466</v>
      </c>
      <c r="F697" s="6">
        <v>44618.105439814797</v>
      </c>
      <c r="G697" s="7" t="s">
        <v>14</v>
      </c>
      <c r="H697" s="8" t="s">
        <v>3467</v>
      </c>
      <c r="I697" s="9" t="s">
        <v>16</v>
      </c>
      <c r="J697" s="10" t="s">
        <v>16</v>
      </c>
    </row>
    <row r="698" spans="1:10">
      <c r="A698" s="1" t="s">
        <v>3468</v>
      </c>
      <c r="B698" s="2" t="s">
        <v>3469</v>
      </c>
      <c r="C698" s="3">
        <v>44618.304317129601</v>
      </c>
      <c r="D698" s="4" t="s">
        <v>3470</v>
      </c>
      <c r="E698" s="5" t="s">
        <v>3471</v>
      </c>
      <c r="F698" s="6">
        <v>44618.095405092601</v>
      </c>
      <c r="G698" s="7" t="s">
        <v>14</v>
      </c>
      <c r="H698" s="8" t="s">
        <v>3472</v>
      </c>
      <c r="I698" s="9" t="s">
        <v>16</v>
      </c>
      <c r="J698" s="10" t="s">
        <v>16</v>
      </c>
    </row>
    <row r="699" spans="1:10">
      <c r="A699" s="1" t="s">
        <v>3473</v>
      </c>
      <c r="B699" s="2" t="s">
        <v>3474</v>
      </c>
      <c r="C699" s="3">
        <v>44618.248541666697</v>
      </c>
      <c r="D699" s="4" t="s">
        <v>3475</v>
      </c>
      <c r="E699" s="5" t="s">
        <v>3476</v>
      </c>
      <c r="F699" s="6">
        <v>44618.0395601852</v>
      </c>
      <c r="G699" s="7" t="s">
        <v>14</v>
      </c>
      <c r="H699" s="8" t="s">
        <v>3477</v>
      </c>
      <c r="I699" s="9" t="s">
        <v>16</v>
      </c>
      <c r="J699" s="10" t="s">
        <v>16</v>
      </c>
    </row>
    <row r="700" spans="1:10">
      <c r="A700" s="1" t="s">
        <v>3478</v>
      </c>
      <c r="B700" s="2" t="s">
        <v>3479</v>
      </c>
      <c r="C700" s="3">
        <v>44618.109155092599</v>
      </c>
      <c r="D700" s="4" t="s">
        <v>3480</v>
      </c>
      <c r="E700" s="5" t="s">
        <v>3481</v>
      </c>
      <c r="F700" s="6">
        <v>44617.9005092593</v>
      </c>
      <c r="G700" s="7" t="s">
        <v>14</v>
      </c>
      <c r="H700" s="8" t="s">
        <v>3482</v>
      </c>
      <c r="I700" s="9" t="s">
        <v>16</v>
      </c>
      <c r="J700" s="10" t="s">
        <v>16</v>
      </c>
    </row>
    <row r="701" spans="1:10">
      <c r="A701" s="1" t="s">
        <v>3483</v>
      </c>
      <c r="B701" s="2" t="s">
        <v>3484</v>
      </c>
      <c r="C701" s="3">
        <v>44618.104097222204</v>
      </c>
      <c r="D701" s="4" t="s">
        <v>3485</v>
      </c>
      <c r="E701" s="5" t="s">
        <v>3486</v>
      </c>
      <c r="F701" s="6">
        <v>44617.893935185202</v>
      </c>
      <c r="G701" s="7" t="s">
        <v>14</v>
      </c>
      <c r="H701" s="8" t="s">
        <v>3482</v>
      </c>
      <c r="I701" s="9" t="s">
        <v>16</v>
      </c>
      <c r="J701" s="10" t="s">
        <v>16</v>
      </c>
    </row>
    <row r="702" spans="1:10">
      <c r="A702" s="1" t="s">
        <v>3487</v>
      </c>
      <c r="B702" s="2" t="s">
        <v>3488</v>
      </c>
      <c r="C702" s="3">
        <v>44618.085833333302</v>
      </c>
      <c r="D702" s="4" t="s">
        <v>3489</v>
      </c>
      <c r="E702" s="5" t="s">
        <v>3490</v>
      </c>
      <c r="F702" s="6">
        <v>44617.877094907402</v>
      </c>
      <c r="G702" s="7" t="s">
        <v>14</v>
      </c>
      <c r="H702" s="8" t="s">
        <v>3491</v>
      </c>
      <c r="I702" s="9" t="s">
        <v>16</v>
      </c>
      <c r="J702" s="10" t="s">
        <v>16</v>
      </c>
    </row>
    <row r="703" spans="1:10">
      <c r="A703" s="1" t="s">
        <v>3492</v>
      </c>
      <c r="B703" s="2" t="s">
        <v>3493</v>
      </c>
      <c r="C703" s="3">
        <v>44618.040092592601</v>
      </c>
      <c r="D703" s="4" t="s">
        <v>3494</v>
      </c>
      <c r="E703" s="5" t="s">
        <v>3495</v>
      </c>
      <c r="F703" s="6">
        <v>44617.8302430556</v>
      </c>
      <c r="G703" s="7" t="s">
        <v>14</v>
      </c>
      <c r="H703" s="8" t="s">
        <v>3496</v>
      </c>
      <c r="I703" s="9" t="s">
        <v>16</v>
      </c>
      <c r="J703" s="10" t="s">
        <v>16</v>
      </c>
    </row>
    <row r="704" spans="1:10">
      <c r="A704" s="1" t="s">
        <v>3497</v>
      </c>
      <c r="B704" s="2" t="s">
        <v>3498</v>
      </c>
      <c r="C704" s="3">
        <v>44618.031851851898</v>
      </c>
      <c r="D704" s="4" t="s">
        <v>3499</v>
      </c>
      <c r="E704" s="5" t="s">
        <v>3500</v>
      </c>
      <c r="F704" s="6">
        <v>44617.823159722197</v>
      </c>
      <c r="G704" s="7" t="s">
        <v>14</v>
      </c>
      <c r="H704" s="8" t="s">
        <v>3501</v>
      </c>
      <c r="I704" s="9" t="s">
        <v>16</v>
      </c>
      <c r="J704" s="10" t="s">
        <v>16</v>
      </c>
    </row>
    <row r="705" spans="1:10">
      <c r="A705" s="1" t="s">
        <v>3502</v>
      </c>
      <c r="B705" s="2" t="s">
        <v>3503</v>
      </c>
      <c r="C705" s="3">
        <v>44618.019212963001</v>
      </c>
      <c r="D705" s="4" t="s">
        <v>3504</v>
      </c>
      <c r="E705" s="5" t="s">
        <v>3505</v>
      </c>
      <c r="F705" s="6">
        <v>44617.810590277797</v>
      </c>
      <c r="G705" s="7" t="s">
        <v>14</v>
      </c>
      <c r="H705" s="8" t="s">
        <v>3506</v>
      </c>
      <c r="I705" s="9" t="s">
        <v>16</v>
      </c>
      <c r="J705" s="10" t="s">
        <v>16</v>
      </c>
    </row>
    <row r="706" spans="1:10">
      <c r="A706" s="1" t="s">
        <v>3507</v>
      </c>
      <c r="B706" s="2" t="s">
        <v>3508</v>
      </c>
      <c r="C706" s="3">
        <v>44618.0050694444</v>
      </c>
      <c r="D706" s="4" t="s">
        <v>3509</v>
      </c>
      <c r="E706" s="5" t="s">
        <v>3510</v>
      </c>
      <c r="F706" s="6">
        <v>44617.796481481499</v>
      </c>
      <c r="G706" s="7" t="s">
        <v>14</v>
      </c>
      <c r="H706" s="8" t="s">
        <v>3511</v>
      </c>
      <c r="I706" s="9" t="s">
        <v>16</v>
      </c>
      <c r="J706" s="10" t="s">
        <v>16</v>
      </c>
    </row>
    <row r="707" spans="1:10">
      <c r="A707" s="1" t="s">
        <v>3512</v>
      </c>
      <c r="B707" s="2" t="s">
        <v>3513</v>
      </c>
      <c r="C707" s="3">
        <v>44618.002592592602</v>
      </c>
      <c r="D707" s="4" t="s">
        <v>3514</v>
      </c>
      <c r="E707" s="5" t="s">
        <v>3515</v>
      </c>
      <c r="F707" s="6">
        <v>44617.793784722198</v>
      </c>
      <c r="G707" s="7" t="s">
        <v>14</v>
      </c>
      <c r="H707" s="8" t="s">
        <v>1556</v>
      </c>
      <c r="I707" s="9" t="s">
        <v>16</v>
      </c>
      <c r="J707" s="10" t="s">
        <v>16</v>
      </c>
    </row>
    <row r="708" spans="1:10">
      <c r="A708" s="1" t="s">
        <v>3516</v>
      </c>
      <c r="B708" s="2" t="s">
        <v>3517</v>
      </c>
      <c r="C708" s="3">
        <v>44617.992418981499</v>
      </c>
      <c r="D708" s="4" t="s">
        <v>3518</v>
      </c>
      <c r="E708" s="5" t="s">
        <v>3519</v>
      </c>
      <c r="F708" s="6">
        <v>44617.783761574101</v>
      </c>
      <c r="G708" s="7" t="s">
        <v>14</v>
      </c>
      <c r="H708" s="8" t="s">
        <v>3520</v>
      </c>
      <c r="I708" s="9" t="s">
        <v>16</v>
      </c>
      <c r="J708" s="10" t="s">
        <v>16</v>
      </c>
    </row>
    <row r="709" spans="1:10">
      <c r="A709" s="1" t="s">
        <v>3521</v>
      </c>
      <c r="B709" s="2" t="s">
        <v>3522</v>
      </c>
      <c r="C709" s="3">
        <v>44617.989583333299</v>
      </c>
      <c r="D709" s="4" t="s">
        <v>3523</v>
      </c>
      <c r="E709" s="5" t="s">
        <v>3524</v>
      </c>
      <c r="F709" s="6">
        <v>44617.7809837963</v>
      </c>
      <c r="G709" s="7" t="s">
        <v>14</v>
      </c>
      <c r="H709" s="8" t="s">
        <v>3501</v>
      </c>
      <c r="I709" s="9" t="s">
        <v>16</v>
      </c>
      <c r="J709" s="10" t="s">
        <v>16</v>
      </c>
    </row>
    <row r="710" spans="1:10">
      <c r="A710" s="1" t="s">
        <v>3525</v>
      </c>
      <c r="B710" s="2" t="s">
        <v>3526</v>
      </c>
      <c r="C710" s="3">
        <v>44617.980104166701</v>
      </c>
      <c r="D710" s="4" t="s">
        <v>3527</v>
      </c>
      <c r="E710" s="5" t="s">
        <v>3528</v>
      </c>
      <c r="F710" s="6">
        <v>44617.7715046296</v>
      </c>
      <c r="G710" s="7" t="s">
        <v>14</v>
      </c>
      <c r="H710" s="8" t="s">
        <v>3529</v>
      </c>
      <c r="I710" s="9" t="s">
        <v>16</v>
      </c>
      <c r="J710" s="10" t="s">
        <v>16</v>
      </c>
    </row>
    <row r="711" spans="1:10">
      <c r="A711" s="1" t="s">
        <v>3530</v>
      </c>
      <c r="B711" s="2" t="s">
        <v>3531</v>
      </c>
      <c r="C711" s="3">
        <v>44617.973252314798</v>
      </c>
      <c r="D711" s="4" t="s">
        <v>3532</v>
      </c>
      <c r="E711" s="5" t="s">
        <v>3533</v>
      </c>
      <c r="F711" s="6">
        <v>44617.764525462997</v>
      </c>
      <c r="G711" s="7" t="s">
        <v>14</v>
      </c>
      <c r="H711" s="8" t="s">
        <v>3534</v>
      </c>
      <c r="I711" s="9" t="s">
        <v>16</v>
      </c>
      <c r="J711" s="10" t="s">
        <v>16</v>
      </c>
    </row>
    <row r="712" spans="1:10">
      <c r="A712" s="1" t="s">
        <v>3535</v>
      </c>
      <c r="B712" s="2" t="s">
        <v>3536</v>
      </c>
      <c r="C712" s="3">
        <v>44617.946342592601</v>
      </c>
      <c r="D712" s="4" t="s">
        <v>3537</v>
      </c>
      <c r="E712" s="5" t="s">
        <v>3538</v>
      </c>
      <c r="F712" s="6">
        <v>44617.737650463001</v>
      </c>
      <c r="G712" s="7" t="s">
        <v>14</v>
      </c>
      <c r="H712" s="8" t="s">
        <v>3539</v>
      </c>
      <c r="I712" s="9" t="s">
        <v>16</v>
      </c>
      <c r="J712" s="10" t="s">
        <v>16</v>
      </c>
    </row>
    <row r="713" spans="1:10">
      <c r="A713" s="1" t="s">
        <v>3540</v>
      </c>
      <c r="B713" s="2" t="s">
        <v>3541</v>
      </c>
      <c r="C713" s="3">
        <v>44617.943414351903</v>
      </c>
      <c r="D713" s="4" t="s">
        <v>3542</v>
      </c>
      <c r="E713" s="5" t="s">
        <v>3543</v>
      </c>
      <c r="F713" s="6">
        <v>44617.7345138889</v>
      </c>
      <c r="G713" s="7" t="s">
        <v>14</v>
      </c>
      <c r="H713" s="8" t="s">
        <v>226</v>
      </c>
      <c r="I713" s="9" t="s">
        <v>16</v>
      </c>
      <c r="J713" s="10" t="s">
        <v>16</v>
      </c>
    </row>
    <row r="714" spans="1:10">
      <c r="A714" s="1" t="s">
        <v>3544</v>
      </c>
      <c r="B714" s="2" t="s">
        <v>3545</v>
      </c>
      <c r="C714" s="3">
        <v>44617.904560185198</v>
      </c>
      <c r="D714" s="4" t="s">
        <v>3546</v>
      </c>
      <c r="E714" s="5" t="s">
        <v>3547</v>
      </c>
      <c r="F714" s="6">
        <v>44617.695868055598</v>
      </c>
      <c r="G714" s="7" t="s">
        <v>14</v>
      </c>
      <c r="H714" s="8" t="s">
        <v>3548</v>
      </c>
      <c r="I714" s="9" t="s">
        <v>16</v>
      </c>
      <c r="J714" s="10" t="s">
        <v>16</v>
      </c>
    </row>
    <row r="715" spans="1:10">
      <c r="A715" s="1" t="s">
        <v>3549</v>
      </c>
      <c r="B715" s="2" t="s">
        <v>3550</v>
      </c>
      <c r="C715" s="3">
        <v>44617.879259259302</v>
      </c>
      <c r="D715" s="4" t="s">
        <v>3551</v>
      </c>
      <c r="E715" s="5" t="s">
        <v>3552</v>
      </c>
      <c r="F715" s="6">
        <v>44617.670636574097</v>
      </c>
      <c r="G715" s="7" t="s">
        <v>14</v>
      </c>
      <c r="H715" s="8" t="s">
        <v>1809</v>
      </c>
      <c r="I715" s="9" t="s">
        <v>16</v>
      </c>
      <c r="J715" s="10" t="s">
        <v>16</v>
      </c>
    </row>
    <row r="716" spans="1:10">
      <c r="A716" s="1" t="s">
        <v>3553</v>
      </c>
      <c r="B716" s="2" t="s">
        <v>3554</v>
      </c>
      <c r="C716" s="3">
        <v>44617.876736111102</v>
      </c>
      <c r="D716" s="4" t="s">
        <v>3555</v>
      </c>
      <c r="E716" s="5" t="s">
        <v>3556</v>
      </c>
      <c r="F716" s="6">
        <v>44617.667037036997</v>
      </c>
      <c r="G716" s="7" t="s">
        <v>14</v>
      </c>
      <c r="H716" s="8" t="s">
        <v>2516</v>
      </c>
      <c r="I716" s="9" t="s">
        <v>16</v>
      </c>
      <c r="J716" s="10" t="s">
        <v>16</v>
      </c>
    </row>
    <row r="717" spans="1:10">
      <c r="A717" s="1" t="s">
        <v>3557</v>
      </c>
      <c r="B717" s="2" t="s">
        <v>3558</v>
      </c>
      <c r="C717" s="3">
        <v>44617.872326388897</v>
      </c>
      <c r="D717" s="4" t="s">
        <v>3559</v>
      </c>
      <c r="E717" s="5" t="s">
        <v>3560</v>
      </c>
      <c r="F717" s="6">
        <v>44617.6637037037</v>
      </c>
      <c r="G717" s="7" t="s">
        <v>14</v>
      </c>
      <c r="H717" s="8" t="s">
        <v>3561</v>
      </c>
      <c r="I717" s="9" t="s">
        <v>16</v>
      </c>
      <c r="J717" s="10" t="s">
        <v>16</v>
      </c>
    </row>
    <row r="718" spans="1:10">
      <c r="A718" s="1" t="s">
        <v>3562</v>
      </c>
      <c r="B718" s="2" t="s">
        <v>3563</v>
      </c>
      <c r="C718" s="3">
        <v>44617.870150463001</v>
      </c>
      <c r="D718" s="4" t="s">
        <v>3564</v>
      </c>
      <c r="E718" s="5" t="s">
        <v>3565</v>
      </c>
      <c r="F718" s="6">
        <v>44617.661539351902</v>
      </c>
      <c r="G718" s="7" t="s">
        <v>14</v>
      </c>
      <c r="H718" s="8" t="s">
        <v>3566</v>
      </c>
      <c r="I718" s="9" t="s">
        <v>16</v>
      </c>
      <c r="J718" s="10" t="s">
        <v>16</v>
      </c>
    </row>
    <row r="719" spans="1:10">
      <c r="A719" s="1" t="s">
        <v>3567</v>
      </c>
      <c r="B719" s="2" t="s">
        <v>3568</v>
      </c>
      <c r="C719" s="3">
        <v>44617.865023148202</v>
      </c>
      <c r="D719" s="4" t="s">
        <v>3569</v>
      </c>
      <c r="E719" s="5" t="s">
        <v>3570</v>
      </c>
      <c r="F719" s="6">
        <v>44617.656365740702</v>
      </c>
      <c r="G719" s="7" t="s">
        <v>14</v>
      </c>
      <c r="H719" s="8" t="s">
        <v>3571</v>
      </c>
      <c r="I719" s="9" t="s">
        <v>16</v>
      </c>
      <c r="J719" s="10" t="s">
        <v>16</v>
      </c>
    </row>
    <row r="720" spans="1:10">
      <c r="A720" s="1" t="s">
        <v>3572</v>
      </c>
      <c r="B720" s="2" t="s">
        <v>3573</v>
      </c>
      <c r="C720" s="3">
        <v>44617.864594907398</v>
      </c>
      <c r="D720" s="4" t="s">
        <v>3574</v>
      </c>
      <c r="E720" s="5" t="s">
        <v>3575</v>
      </c>
      <c r="F720" s="6">
        <v>44617.655972222201</v>
      </c>
      <c r="G720" s="7" t="s">
        <v>14</v>
      </c>
      <c r="H720" s="8" t="s">
        <v>3576</v>
      </c>
      <c r="I720" s="9" t="s">
        <v>16</v>
      </c>
      <c r="J720" s="10" t="s">
        <v>16</v>
      </c>
    </row>
    <row r="721" spans="1:10">
      <c r="A721" s="1" t="s">
        <v>3577</v>
      </c>
      <c r="B721" s="2" t="s">
        <v>3578</v>
      </c>
      <c r="C721" s="3">
        <v>44617.847094907404</v>
      </c>
      <c r="D721" s="4" t="s">
        <v>3579</v>
      </c>
      <c r="E721" s="5" t="s">
        <v>3580</v>
      </c>
      <c r="F721" s="6">
        <v>44617.638425925899</v>
      </c>
      <c r="G721" s="7" t="s">
        <v>14</v>
      </c>
      <c r="H721" s="8" t="s">
        <v>3581</v>
      </c>
      <c r="I721" s="9" t="s">
        <v>16</v>
      </c>
      <c r="J721" s="10" t="s">
        <v>16</v>
      </c>
    </row>
    <row r="722" spans="1:10">
      <c r="A722" s="1" t="s">
        <v>3582</v>
      </c>
      <c r="B722" s="2" t="s">
        <v>3583</v>
      </c>
      <c r="C722" s="3">
        <v>44617.831331018497</v>
      </c>
      <c r="D722" s="4" t="s">
        <v>3584</v>
      </c>
      <c r="E722" s="5" t="s">
        <v>3585</v>
      </c>
      <c r="F722" s="6">
        <v>44617.622685185197</v>
      </c>
      <c r="G722" s="7" t="s">
        <v>14</v>
      </c>
      <c r="H722" s="8" t="s">
        <v>3586</v>
      </c>
      <c r="I722" s="9" t="s">
        <v>16</v>
      </c>
      <c r="J722" s="10" t="s">
        <v>16</v>
      </c>
    </row>
    <row r="723" spans="1:10">
      <c r="A723" s="1" t="s">
        <v>3587</v>
      </c>
      <c r="B723" s="2" t="s">
        <v>3588</v>
      </c>
      <c r="C723" s="3">
        <v>44617.8110185185</v>
      </c>
      <c r="D723" s="4" t="s">
        <v>3589</v>
      </c>
      <c r="E723" s="5" t="s">
        <v>3590</v>
      </c>
      <c r="F723" s="6">
        <v>44617.6023263889</v>
      </c>
      <c r="G723" s="7" t="s">
        <v>14</v>
      </c>
      <c r="H723" s="8" t="s">
        <v>3591</v>
      </c>
      <c r="I723" s="9" t="s">
        <v>16</v>
      </c>
      <c r="J723" s="10" t="s">
        <v>16</v>
      </c>
    </row>
    <row r="724" spans="1:10">
      <c r="A724" s="1" t="s">
        <v>3592</v>
      </c>
      <c r="B724" s="2" t="s">
        <v>3593</v>
      </c>
      <c r="C724" s="3">
        <v>44617.801168981503</v>
      </c>
      <c r="D724" s="4" t="s">
        <v>3594</v>
      </c>
      <c r="E724" s="5" t="s">
        <v>3595</v>
      </c>
      <c r="F724" s="6">
        <v>44617.5925810185</v>
      </c>
      <c r="G724" s="7" t="s">
        <v>14</v>
      </c>
      <c r="H724" s="8" t="s">
        <v>3596</v>
      </c>
      <c r="I724" s="9" t="s">
        <v>16</v>
      </c>
      <c r="J724" s="10" t="s">
        <v>16</v>
      </c>
    </row>
    <row r="725" spans="1:10">
      <c r="A725" s="1" t="s">
        <v>3597</v>
      </c>
      <c r="B725" s="2" t="s">
        <v>3598</v>
      </c>
      <c r="C725" s="3">
        <v>44617.799270833297</v>
      </c>
      <c r="D725" s="4" t="s">
        <v>3599</v>
      </c>
      <c r="E725" s="5" t="s">
        <v>3600</v>
      </c>
      <c r="F725" s="6">
        <v>44617.590509259302</v>
      </c>
      <c r="G725" s="7" t="s">
        <v>14</v>
      </c>
      <c r="H725" s="8" t="s">
        <v>3601</v>
      </c>
      <c r="I725" s="9" t="s">
        <v>16</v>
      </c>
      <c r="J725" s="10" t="s">
        <v>16</v>
      </c>
    </row>
    <row r="726" spans="1:10">
      <c r="A726" s="1" t="s">
        <v>3602</v>
      </c>
      <c r="B726" s="2" t="s">
        <v>3603</v>
      </c>
      <c r="C726" s="3">
        <v>44617.7731712963</v>
      </c>
      <c r="D726" s="4" t="s">
        <v>3604</v>
      </c>
      <c r="E726" s="5" t="s">
        <v>3605</v>
      </c>
      <c r="F726" s="6">
        <v>44617.564421296302</v>
      </c>
      <c r="G726" s="7" t="s">
        <v>14</v>
      </c>
      <c r="H726" s="8" t="s">
        <v>3606</v>
      </c>
      <c r="I726" s="9" t="s">
        <v>16</v>
      </c>
      <c r="J726" s="10" t="s">
        <v>16</v>
      </c>
    </row>
    <row r="727" spans="1:10">
      <c r="A727" s="1" t="s">
        <v>3607</v>
      </c>
      <c r="B727" s="2" t="s">
        <v>3608</v>
      </c>
      <c r="C727" s="3">
        <v>44617.717523148101</v>
      </c>
      <c r="D727" s="4" t="s">
        <v>3609</v>
      </c>
      <c r="E727" s="5" t="s">
        <v>3610</v>
      </c>
      <c r="F727" s="6">
        <v>44617.508958333303</v>
      </c>
      <c r="G727" s="7" t="s">
        <v>14</v>
      </c>
      <c r="H727" s="8" t="s">
        <v>3611</v>
      </c>
      <c r="I727" s="9" t="s">
        <v>16</v>
      </c>
      <c r="J727" s="10" t="s">
        <v>16</v>
      </c>
    </row>
    <row r="728" spans="1:10">
      <c r="A728" s="1" t="s">
        <v>3612</v>
      </c>
      <c r="B728" s="2" t="s">
        <v>3613</v>
      </c>
      <c r="C728" s="3">
        <v>44617.710625</v>
      </c>
      <c r="D728" s="4" t="s">
        <v>3614</v>
      </c>
      <c r="E728" s="5" t="s">
        <v>3615</v>
      </c>
      <c r="F728" s="6">
        <v>44617.501990740697</v>
      </c>
      <c r="G728" s="7" t="s">
        <v>14</v>
      </c>
      <c r="H728" s="8" t="s">
        <v>3616</v>
      </c>
      <c r="I728" s="9" t="s">
        <v>16</v>
      </c>
      <c r="J728" s="10" t="s">
        <v>16</v>
      </c>
    </row>
    <row r="729" spans="1:10">
      <c r="A729" s="1" t="s">
        <v>3617</v>
      </c>
      <c r="B729" s="2" t="s">
        <v>3618</v>
      </c>
      <c r="C729" s="3">
        <v>44617.699745370403</v>
      </c>
      <c r="D729" s="4" t="s">
        <v>3619</v>
      </c>
      <c r="E729" s="5" t="s">
        <v>3620</v>
      </c>
      <c r="F729" s="6">
        <v>44617.491134259297</v>
      </c>
      <c r="G729" s="7" t="s">
        <v>14</v>
      </c>
      <c r="H729" s="8" t="s">
        <v>3621</v>
      </c>
      <c r="I729" s="9" t="s">
        <v>16</v>
      </c>
      <c r="J729" s="10" t="s">
        <v>16</v>
      </c>
    </row>
    <row r="730" spans="1:10">
      <c r="A730" s="1" t="s">
        <v>3622</v>
      </c>
      <c r="B730" s="2" t="s">
        <v>3623</v>
      </c>
      <c r="C730" s="3">
        <v>44617.696458333303</v>
      </c>
      <c r="D730" s="4" t="s">
        <v>3624</v>
      </c>
      <c r="E730" s="5" t="s">
        <v>3625</v>
      </c>
      <c r="F730" s="6">
        <v>44617.487835648099</v>
      </c>
      <c r="G730" s="7" t="s">
        <v>14</v>
      </c>
      <c r="H730" s="8" t="s">
        <v>3626</v>
      </c>
      <c r="I730" s="9" t="s">
        <v>16</v>
      </c>
      <c r="J730" s="10" t="s">
        <v>16</v>
      </c>
    </row>
    <row r="731" spans="1:10">
      <c r="A731" s="1" t="s">
        <v>3627</v>
      </c>
      <c r="B731" s="2" t="s">
        <v>3628</v>
      </c>
      <c r="C731" s="3">
        <v>44617.689768518503</v>
      </c>
      <c r="D731" s="4" t="s">
        <v>3629</v>
      </c>
      <c r="E731" s="5" t="s">
        <v>3630</v>
      </c>
      <c r="F731" s="6">
        <v>44617.481168981503</v>
      </c>
      <c r="G731" s="7" t="s">
        <v>14</v>
      </c>
      <c r="H731" s="8" t="s">
        <v>3631</v>
      </c>
      <c r="I731" s="9" t="s">
        <v>16</v>
      </c>
      <c r="J731" s="10" t="s">
        <v>16</v>
      </c>
    </row>
    <row r="732" spans="1:10">
      <c r="A732" s="1" t="s">
        <v>3632</v>
      </c>
      <c r="B732" s="2" t="s">
        <v>3633</v>
      </c>
      <c r="C732" s="3">
        <v>44617.6894791667</v>
      </c>
      <c r="D732" s="4" t="s">
        <v>3634</v>
      </c>
      <c r="E732" s="5" t="s">
        <v>3635</v>
      </c>
      <c r="F732" s="6">
        <v>44617.480810185203</v>
      </c>
      <c r="G732" s="7" t="s">
        <v>14</v>
      </c>
      <c r="H732" s="8" t="s">
        <v>3636</v>
      </c>
      <c r="I732" s="9" t="s">
        <v>16</v>
      </c>
      <c r="J732" s="10" t="s">
        <v>16</v>
      </c>
    </row>
    <row r="733" spans="1:10">
      <c r="A733" s="1" t="s">
        <v>3637</v>
      </c>
      <c r="B733" s="2" t="s">
        <v>3638</v>
      </c>
      <c r="C733" s="3">
        <v>44617.684305555602</v>
      </c>
      <c r="D733" s="4" t="s">
        <v>3639</v>
      </c>
      <c r="E733" s="5" t="s">
        <v>3640</v>
      </c>
      <c r="F733" s="6">
        <v>44617.475682870398</v>
      </c>
      <c r="G733" s="7" t="s">
        <v>14</v>
      </c>
      <c r="H733" s="8" t="s">
        <v>3621</v>
      </c>
      <c r="I733" s="9" t="s">
        <v>16</v>
      </c>
      <c r="J733" s="10" t="s">
        <v>16</v>
      </c>
    </row>
    <row r="734" spans="1:10">
      <c r="A734" s="1" t="s">
        <v>3641</v>
      </c>
      <c r="B734" s="2" t="s">
        <v>3642</v>
      </c>
      <c r="C734" s="3">
        <v>44617.6793287037</v>
      </c>
      <c r="D734" s="4" t="s">
        <v>3643</v>
      </c>
      <c r="E734" s="5" t="s">
        <v>3644</v>
      </c>
      <c r="F734" s="6">
        <v>44617.470717592601</v>
      </c>
      <c r="G734" s="7" t="s">
        <v>14</v>
      </c>
      <c r="H734" s="8" t="s">
        <v>3645</v>
      </c>
      <c r="I734" s="9" t="s">
        <v>16</v>
      </c>
      <c r="J734" s="10" t="s">
        <v>16</v>
      </c>
    </row>
    <row r="735" spans="1:10">
      <c r="A735" s="1" t="s">
        <v>3646</v>
      </c>
      <c r="B735" s="2" t="s">
        <v>3647</v>
      </c>
      <c r="C735" s="3">
        <v>44617.6730439815</v>
      </c>
      <c r="D735" s="4" t="s">
        <v>3648</v>
      </c>
      <c r="E735" s="5" t="s">
        <v>3649</v>
      </c>
      <c r="F735" s="6">
        <v>44617.464421296303</v>
      </c>
      <c r="G735" s="7" t="s">
        <v>14</v>
      </c>
      <c r="H735" s="8" t="s">
        <v>3650</v>
      </c>
      <c r="I735" s="9" t="s">
        <v>16</v>
      </c>
      <c r="J735" s="10" t="s">
        <v>16</v>
      </c>
    </row>
    <row r="736" spans="1:10">
      <c r="A736" s="1" t="s">
        <v>3651</v>
      </c>
      <c r="B736" s="2" t="s">
        <v>3652</v>
      </c>
      <c r="C736" s="3">
        <v>44617.661655092597</v>
      </c>
      <c r="D736" s="4" t="s">
        <v>3653</v>
      </c>
      <c r="E736" s="5" t="s">
        <v>3654</v>
      </c>
      <c r="F736" s="6">
        <v>44617.451979166697</v>
      </c>
      <c r="G736" s="7" t="s">
        <v>14</v>
      </c>
      <c r="H736" s="8" t="s">
        <v>3655</v>
      </c>
      <c r="I736" s="9" t="s">
        <v>16</v>
      </c>
      <c r="J736" s="10" t="s">
        <v>16</v>
      </c>
    </row>
    <row r="737" spans="1:10">
      <c r="A737" s="1" t="s">
        <v>3656</v>
      </c>
      <c r="B737" s="2" t="s">
        <v>3657</v>
      </c>
      <c r="C737" s="3">
        <v>44617.656053240702</v>
      </c>
      <c r="D737" s="4" t="s">
        <v>3658</v>
      </c>
      <c r="E737" s="5" t="s">
        <v>3659</v>
      </c>
      <c r="F737" s="6">
        <v>44617.447453703702</v>
      </c>
      <c r="G737" s="7" t="s">
        <v>14</v>
      </c>
      <c r="H737" s="8" t="s">
        <v>3660</v>
      </c>
      <c r="I737" s="9" t="s">
        <v>16</v>
      </c>
      <c r="J737" s="10" t="s">
        <v>16</v>
      </c>
    </row>
    <row r="738" spans="1:10">
      <c r="A738" s="1" t="s">
        <v>3661</v>
      </c>
      <c r="B738" s="2" t="s">
        <v>3662</v>
      </c>
      <c r="C738" s="3">
        <v>44617.652395833298</v>
      </c>
      <c r="D738" s="4" t="s">
        <v>3663</v>
      </c>
      <c r="E738" s="5" t="s">
        <v>3664</v>
      </c>
      <c r="F738" s="6">
        <v>44617.443761574097</v>
      </c>
      <c r="G738" s="7" t="s">
        <v>14</v>
      </c>
      <c r="H738" s="8" t="s">
        <v>3621</v>
      </c>
      <c r="I738" s="9" t="s">
        <v>16</v>
      </c>
      <c r="J738" s="10" t="s">
        <v>16</v>
      </c>
    </row>
    <row r="739" spans="1:10">
      <c r="A739" s="1" t="s">
        <v>3665</v>
      </c>
      <c r="B739" s="2" t="s">
        <v>3666</v>
      </c>
      <c r="C739" s="3">
        <v>44617.650671296302</v>
      </c>
      <c r="D739" s="4" t="s">
        <v>3667</v>
      </c>
      <c r="E739" s="5" t="s">
        <v>3668</v>
      </c>
      <c r="F739" s="6">
        <v>44617.442013888904</v>
      </c>
      <c r="G739" s="7" t="s">
        <v>14</v>
      </c>
      <c r="H739" s="8" t="s">
        <v>3669</v>
      </c>
      <c r="I739" s="9" t="s">
        <v>16</v>
      </c>
      <c r="J739" s="10" t="s">
        <v>16</v>
      </c>
    </row>
    <row r="740" spans="1:10">
      <c r="A740" s="1" t="s">
        <v>3670</v>
      </c>
      <c r="B740" s="2" t="s">
        <v>3671</v>
      </c>
      <c r="C740" s="3">
        <v>44617.268425925897</v>
      </c>
      <c r="D740" s="4" t="s">
        <v>3672</v>
      </c>
      <c r="E740" s="5" t="s">
        <v>3673</v>
      </c>
      <c r="F740" s="6">
        <v>44617.059456018498</v>
      </c>
      <c r="G740" s="7" t="s">
        <v>14</v>
      </c>
      <c r="H740" s="8" t="s">
        <v>3674</v>
      </c>
      <c r="I740" s="9" t="s">
        <v>16</v>
      </c>
      <c r="J740" s="10" t="s">
        <v>16</v>
      </c>
    </row>
    <row r="741" spans="1:10">
      <c r="A741" s="1" t="s">
        <v>3675</v>
      </c>
      <c r="B741" s="2" t="s">
        <v>3676</v>
      </c>
      <c r="C741" s="3">
        <v>44617.153113425898</v>
      </c>
      <c r="D741" s="4" t="s">
        <v>3677</v>
      </c>
      <c r="E741" s="5" t="s">
        <v>3678</v>
      </c>
      <c r="F741" s="6">
        <v>44616.944398148102</v>
      </c>
      <c r="G741" s="7" t="s">
        <v>14</v>
      </c>
      <c r="H741" s="8" t="s">
        <v>3679</v>
      </c>
      <c r="I741" s="9" t="s">
        <v>16</v>
      </c>
      <c r="J741" s="10" t="s">
        <v>16</v>
      </c>
    </row>
    <row r="742" spans="1:10">
      <c r="A742" s="1" t="s">
        <v>3680</v>
      </c>
      <c r="B742" s="2" t="s">
        <v>3681</v>
      </c>
      <c r="C742" s="3">
        <v>44617.1477662037</v>
      </c>
      <c r="D742" s="4" t="s">
        <v>3682</v>
      </c>
      <c r="E742" s="5" t="s">
        <v>3683</v>
      </c>
      <c r="F742" s="6">
        <v>44616.9385763889</v>
      </c>
      <c r="G742" s="7" t="s">
        <v>14</v>
      </c>
      <c r="H742" s="8" t="s">
        <v>3684</v>
      </c>
      <c r="I742" s="9" t="s">
        <v>16</v>
      </c>
      <c r="J742" s="10" t="s">
        <v>16</v>
      </c>
    </row>
    <row r="743" spans="1:10">
      <c r="A743" s="1" t="s">
        <v>3685</v>
      </c>
      <c r="B743" s="2" t="s">
        <v>3686</v>
      </c>
      <c r="C743" s="3">
        <v>44617.135312500002</v>
      </c>
      <c r="D743" s="4" t="s">
        <v>3687</v>
      </c>
      <c r="E743" s="5" t="s">
        <v>3688</v>
      </c>
      <c r="F743" s="6">
        <v>44616.926319444399</v>
      </c>
      <c r="G743" s="7" t="s">
        <v>14</v>
      </c>
      <c r="H743" s="8" t="s">
        <v>3689</v>
      </c>
      <c r="I743" s="9" t="s">
        <v>16</v>
      </c>
      <c r="J743" s="10" t="s">
        <v>16</v>
      </c>
    </row>
    <row r="744" spans="1:10">
      <c r="A744" s="1" t="s">
        <v>3690</v>
      </c>
      <c r="B744" s="2" t="s">
        <v>3691</v>
      </c>
      <c r="C744" s="3">
        <v>44617.087962963</v>
      </c>
      <c r="D744" s="4" t="s">
        <v>3692</v>
      </c>
      <c r="E744" s="5" t="s">
        <v>3693</v>
      </c>
      <c r="F744" s="6">
        <v>44616.879212963002</v>
      </c>
      <c r="G744" s="7" t="s">
        <v>14</v>
      </c>
      <c r="H744" s="8" t="s">
        <v>3694</v>
      </c>
      <c r="I744" s="9" t="s">
        <v>16</v>
      </c>
      <c r="J744" s="10" t="s">
        <v>16</v>
      </c>
    </row>
    <row r="745" spans="1:10">
      <c r="A745" s="1" t="s">
        <v>3695</v>
      </c>
      <c r="B745" s="2" t="s">
        <v>3696</v>
      </c>
      <c r="C745" s="3">
        <v>44617.067905092597</v>
      </c>
      <c r="D745" s="4" t="s">
        <v>3697</v>
      </c>
      <c r="E745" s="5" t="s">
        <v>3698</v>
      </c>
      <c r="F745" s="6">
        <v>44616.859201388899</v>
      </c>
      <c r="G745" s="7" t="s">
        <v>14</v>
      </c>
      <c r="H745" s="8" t="s">
        <v>3699</v>
      </c>
      <c r="I745" s="9" t="s">
        <v>16</v>
      </c>
      <c r="J745" s="10" t="s">
        <v>16</v>
      </c>
    </row>
    <row r="746" spans="1:10">
      <c r="A746" s="1" t="s">
        <v>3700</v>
      </c>
      <c r="B746" s="2" t="s">
        <v>3701</v>
      </c>
      <c r="C746" s="3">
        <v>44617.055277777799</v>
      </c>
      <c r="D746" s="4" t="s">
        <v>3702</v>
      </c>
      <c r="E746" s="5" t="s">
        <v>3703</v>
      </c>
      <c r="F746" s="6">
        <v>44616.846655092602</v>
      </c>
      <c r="G746" s="7" t="s">
        <v>14</v>
      </c>
      <c r="H746" s="8" t="s">
        <v>3704</v>
      </c>
      <c r="I746" s="9" t="s">
        <v>16</v>
      </c>
      <c r="J746" s="10" t="s">
        <v>16</v>
      </c>
    </row>
    <row r="747" spans="1:10">
      <c r="A747" s="1" t="s">
        <v>3705</v>
      </c>
      <c r="B747" s="2" t="s">
        <v>3706</v>
      </c>
      <c r="C747" s="3">
        <v>44617.031944444403</v>
      </c>
      <c r="D747" s="4" t="s">
        <v>3707</v>
      </c>
      <c r="E747" s="5" t="s">
        <v>3708</v>
      </c>
      <c r="F747" s="6">
        <v>44616.823298611103</v>
      </c>
      <c r="G747" s="7" t="s">
        <v>14</v>
      </c>
      <c r="H747" s="8" t="s">
        <v>3709</v>
      </c>
      <c r="I747" s="9" t="s">
        <v>16</v>
      </c>
      <c r="J747" s="10" t="s">
        <v>16</v>
      </c>
    </row>
    <row r="748" spans="1:10">
      <c r="A748" s="1" t="s">
        <v>3710</v>
      </c>
      <c r="B748" s="2" t="s">
        <v>3711</v>
      </c>
      <c r="C748" s="3">
        <v>44616.982499999998</v>
      </c>
      <c r="D748" s="4" t="s">
        <v>3712</v>
      </c>
      <c r="E748" s="5" t="s">
        <v>3713</v>
      </c>
      <c r="F748" s="6">
        <v>44616.773206018501</v>
      </c>
      <c r="G748" s="7" t="s">
        <v>14</v>
      </c>
      <c r="H748" s="8" t="s">
        <v>3713</v>
      </c>
      <c r="I748" s="9" t="s">
        <v>16</v>
      </c>
      <c r="J748" s="10" t="s">
        <v>16</v>
      </c>
    </row>
    <row r="749" spans="1:10">
      <c r="A749" s="1" t="s">
        <v>3714</v>
      </c>
      <c r="B749" s="2" t="s">
        <v>3715</v>
      </c>
      <c r="C749" s="3">
        <v>44616.950648148202</v>
      </c>
      <c r="D749" s="4" t="s">
        <v>3716</v>
      </c>
      <c r="E749" s="5" t="s">
        <v>3717</v>
      </c>
      <c r="F749" s="6">
        <v>44616.742013888899</v>
      </c>
      <c r="G749" s="7" t="s">
        <v>14</v>
      </c>
      <c r="H749" s="8" t="s">
        <v>3718</v>
      </c>
      <c r="I749" s="9" t="s">
        <v>16</v>
      </c>
      <c r="J749" s="10" t="s">
        <v>16</v>
      </c>
    </row>
    <row r="750" spans="1:10">
      <c r="A750" s="1" t="s">
        <v>3719</v>
      </c>
      <c r="B750" s="2" t="s">
        <v>3720</v>
      </c>
      <c r="C750" s="3">
        <v>44616.940173611103</v>
      </c>
      <c r="D750" s="4" t="s">
        <v>3721</v>
      </c>
      <c r="E750" s="5" t="s">
        <v>3722</v>
      </c>
      <c r="F750" s="6">
        <v>44616.731527777803</v>
      </c>
      <c r="G750" s="7" t="s">
        <v>14</v>
      </c>
      <c r="H750" s="8" t="s">
        <v>3723</v>
      </c>
      <c r="I750" s="9" t="s">
        <v>16</v>
      </c>
      <c r="J750" s="10" t="s">
        <v>16</v>
      </c>
    </row>
    <row r="751" spans="1:10">
      <c r="A751" s="1" t="s">
        <v>3724</v>
      </c>
      <c r="B751" s="2" t="s">
        <v>3725</v>
      </c>
      <c r="C751" s="3">
        <v>44616.938182870399</v>
      </c>
      <c r="D751" s="4" t="s">
        <v>3726</v>
      </c>
      <c r="E751" s="5" t="s">
        <v>3727</v>
      </c>
      <c r="F751" s="6">
        <v>44616.729606481502</v>
      </c>
      <c r="G751" s="7" t="s">
        <v>14</v>
      </c>
      <c r="H751" s="8" t="s">
        <v>3728</v>
      </c>
      <c r="I751" s="9" t="s">
        <v>16</v>
      </c>
      <c r="J751" s="10" t="s">
        <v>16</v>
      </c>
    </row>
    <row r="752" spans="1:10">
      <c r="A752" s="1" t="s">
        <v>3729</v>
      </c>
      <c r="B752" s="2" t="s">
        <v>3730</v>
      </c>
      <c r="C752" s="3">
        <v>44616.9355208333</v>
      </c>
      <c r="D752" s="4" t="s">
        <v>3731</v>
      </c>
      <c r="E752" s="5" t="s">
        <v>3732</v>
      </c>
      <c r="F752" s="6">
        <v>44616.725543981498</v>
      </c>
      <c r="G752" s="7" t="s">
        <v>14</v>
      </c>
      <c r="H752" s="8" t="s">
        <v>3733</v>
      </c>
      <c r="I752" s="9" t="s">
        <v>16</v>
      </c>
      <c r="J752" s="10" t="s">
        <v>16</v>
      </c>
    </row>
    <row r="753" spans="1:10">
      <c r="A753" s="1" t="s">
        <v>3734</v>
      </c>
      <c r="B753" s="2" t="s">
        <v>3735</v>
      </c>
      <c r="C753" s="3">
        <v>44616.926863425899</v>
      </c>
      <c r="D753" s="4" t="s">
        <v>3736</v>
      </c>
      <c r="E753" s="5" t="s">
        <v>3737</v>
      </c>
      <c r="F753" s="6">
        <v>44616.7182986111</v>
      </c>
      <c r="G753" s="7" t="s">
        <v>14</v>
      </c>
      <c r="H753" s="8" t="s">
        <v>3738</v>
      </c>
      <c r="I753" s="9" t="s">
        <v>16</v>
      </c>
      <c r="J753" s="10" t="s">
        <v>16</v>
      </c>
    </row>
    <row r="754" spans="1:10">
      <c r="A754" s="1" t="s">
        <v>3739</v>
      </c>
      <c r="B754" s="2" t="s">
        <v>3740</v>
      </c>
      <c r="C754" s="3">
        <v>44616.921909722201</v>
      </c>
      <c r="D754" s="4" t="s">
        <v>3741</v>
      </c>
      <c r="E754" s="5" t="s">
        <v>3742</v>
      </c>
      <c r="F754" s="6">
        <v>44616.713333333297</v>
      </c>
      <c r="G754" s="7" t="s">
        <v>14</v>
      </c>
      <c r="H754" s="8" t="s">
        <v>3743</v>
      </c>
      <c r="I754" s="9" t="s">
        <v>16</v>
      </c>
      <c r="J754" s="10" t="s">
        <v>16</v>
      </c>
    </row>
    <row r="755" spans="1:10">
      <c r="A755" s="1" t="s">
        <v>3744</v>
      </c>
      <c r="B755" s="2" t="s">
        <v>3745</v>
      </c>
      <c r="C755" s="3">
        <v>44616.910081018497</v>
      </c>
      <c r="D755" s="4" t="s">
        <v>3746</v>
      </c>
      <c r="E755" s="5" t="s">
        <v>3747</v>
      </c>
      <c r="F755" s="6">
        <v>44616.701481481497</v>
      </c>
      <c r="G755" s="7" t="s">
        <v>14</v>
      </c>
      <c r="H755" s="8" t="s">
        <v>3748</v>
      </c>
      <c r="I755" s="9" t="s">
        <v>16</v>
      </c>
      <c r="J755" s="10" t="s">
        <v>16</v>
      </c>
    </row>
    <row r="756" spans="1:10">
      <c r="A756" s="1" t="s">
        <v>3749</v>
      </c>
      <c r="B756" s="2" t="s">
        <v>3750</v>
      </c>
      <c r="C756" s="3">
        <v>44616.864340277803</v>
      </c>
      <c r="D756" s="4" t="s">
        <v>3751</v>
      </c>
      <c r="E756" s="5" t="s">
        <v>3752</v>
      </c>
      <c r="F756" s="6">
        <v>44616.6557060185</v>
      </c>
      <c r="G756" s="7" t="s">
        <v>14</v>
      </c>
      <c r="H756" s="8" t="s">
        <v>3753</v>
      </c>
      <c r="I756" s="9" t="s">
        <v>16</v>
      </c>
      <c r="J756" s="10" t="s">
        <v>16</v>
      </c>
    </row>
    <row r="757" spans="1:10">
      <c r="A757" s="1" t="s">
        <v>3754</v>
      </c>
      <c r="B757" s="2" t="s">
        <v>3755</v>
      </c>
      <c r="C757" s="3">
        <v>44616.8449189815</v>
      </c>
      <c r="D757" s="4" t="s">
        <v>3756</v>
      </c>
      <c r="E757" s="5" t="s">
        <v>3757</v>
      </c>
      <c r="F757" s="6">
        <v>44616.636354166701</v>
      </c>
      <c r="G757" s="7" t="s">
        <v>14</v>
      </c>
      <c r="H757" s="8" t="s">
        <v>3758</v>
      </c>
      <c r="I757" s="9" t="s">
        <v>16</v>
      </c>
      <c r="J757" s="10" t="s">
        <v>16</v>
      </c>
    </row>
    <row r="758" spans="1:10">
      <c r="A758" s="1" t="s">
        <v>3759</v>
      </c>
      <c r="B758" s="2" t="s">
        <v>3760</v>
      </c>
      <c r="C758" s="3">
        <v>44616.839259259301</v>
      </c>
      <c r="D758" s="4" t="s">
        <v>3761</v>
      </c>
      <c r="E758" s="5" t="s">
        <v>3762</v>
      </c>
      <c r="F758" s="6">
        <v>44616.630636574097</v>
      </c>
      <c r="G758" s="7" t="s">
        <v>14</v>
      </c>
      <c r="H758" s="8" t="s">
        <v>3763</v>
      </c>
      <c r="I758" s="9" t="s">
        <v>16</v>
      </c>
      <c r="J758" s="10" t="s">
        <v>16</v>
      </c>
    </row>
    <row r="759" spans="1:10">
      <c r="A759" s="1" t="s">
        <v>3764</v>
      </c>
      <c r="B759" s="2" t="s">
        <v>3765</v>
      </c>
      <c r="C759" s="3">
        <v>44616.822048611102</v>
      </c>
      <c r="D759" s="4" t="s">
        <v>3766</v>
      </c>
      <c r="E759" s="5" t="s">
        <v>3767</v>
      </c>
      <c r="F759" s="6">
        <v>44616.613379629598</v>
      </c>
      <c r="G759" s="7" t="s">
        <v>14</v>
      </c>
      <c r="H759" s="8" t="s">
        <v>3768</v>
      </c>
      <c r="I759" s="9" t="s">
        <v>16</v>
      </c>
      <c r="J759" s="10" t="s">
        <v>16</v>
      </c>
    </row>
    <row r="760" spans="1:10">
      <c r="A760" s="1" t="s">
        <v>3769</v>
      </c>
      <c r="B760" s="2" t="s">
        <v>3770</v>
      </c>
      <c r="C760" s="3">
        <v>44616.819918981499</v>
      </c>
      <c r="D760" s="4" t="s">
        <v>3771</v>
      </c>
      <c r="E760" s="5" t="s">
        <v>3772</v>
      </c>
      <c r="F760" s="6">
        <v>44616.611365740697</v>
      </c>
      <c r="G760" s="7" t="s">
        <v>14</v>
      </c>
      <c r="H760" s="8" t="s">
        <v>3773</v>
      </c>
      <c r="I760" s="9" t="s">
        <v>16</v>
      </c>
      <c r="J760" s="10" t="s">
        <v>16</v>
      </c>
    </row>
    <row r="761" spans="1:10">
      <c r="A761" s="1" t="s">
        <v>3774</v>
      </c>
      <c r="B761" s="2" t="s">
        <v>3775</v>
      </c>
      <c r="C761" s="3">
        <v>44616.8196412037</v>
      </c>
      <c r="D761" s="4" t="s">
        <v>3776</v>
      </c>
      <c r="E761" s="5" t="s">
        <v>3777</v>
      </c>
      <c r="F761" s="6">
        <v>44616.6110416667</v>
      </c>
      <c r="G761" s="7" t="s">
        <v>14</v>
      </c>
      <c r="H761" s="8" t="s">
        <v>1501</v>
      </c>
      <c r="I761" s="9" t="s">
        <v>16</v>
      </c>
      <c r="J761" s="10" t="s">
        <v>16</v>
      </c>
    </row>
    <row r="762" spans="1:10">
      <c r="A762" s="1" t="s">
        <v>3778</v>
      </c>
      <c r="B762" s="2" t="s">
        <v>3779</v>
      </c>
      <c r="C762" s="3">
        <v>44616.815520833297</v>
      </c>
      <c r="D762" s="4" t="s">
        <v>3780</v>
      </c>
      <c r="E762" s="5" t="s">
        <v>3781</v>
      </c>
      <c r="F762" s="6">
        <v>44616.6069444444</v>
      </c>
      <c r="G762" s="7" t="s">
        <v>14</v>
      </c>
      <c r="H762" s="8" t="s">
        <v>3782</v>
      </c>
      <c r="I762" s="9" t="s">
        <v>16</v>
      </c>
      <c r="J762" s="10" t="s">
        <v>16</v>
      </c>
    </row>
    <row r="763" spans="1:10">
      <c r="A763" s="1" t="s">
        <v>3783</v>
      </c>
      <c r="B763" s="2" t="s">
        <v>3784</v>
      </c>
      <c r="C763" s="3">
        <v>44616.816539351901</v>
      </c>
      <c r="D763" s="4" t="s">
        <v>3785</v>
      </c>
      <c r="E763" s="5" t="s">
        <v>3786</v>
      </c>
      <c r="F763" s="6">
        <v>44616.601388888899</v>
      </c>
      <c r="G763" s="7" t="s">
        <v>14</v>
      </c>
      <c r="H763" s="8" t="s">
        <v>3787</v>
      </c>
      <c r="I763" s="9" t="s">
        <v>16</v>
      </c>
      <c r="J763" s="10" t="s">
        <v>16</v>
      </c>
    </row>
    <row r="764" spans="1:10">
      <c r="A764" s="1" t="s">
        <v>3788</v>
      </c>
      <c r="B764" s="2" t="s">
        <v>3789</v>
      </c>
      <c r="C764" s="3">
        <v>44616.805787037003</v>
      </c>
      <c r="D764" s="4" t="s">
        <v>3790</v>
      </c>
      <c r="E764" s="5" t="s">
        <v>3791</v>
      </c>
      <c r="F764" s="6">
        <v>44616.597222222197</v>
      </c>
      <c r="G764" s="7" t="s">
        <v>14</v>
      </c>
      <c r="H764" s="8" t="s">
        <v>3792</v>
      </c>
      <c r="I764" s="9" t="s">
        <v>16</v>
      </c>
      <c r="J764" s="10" t="s">
        <v>16</v>
      </c>
    </row>
    <row r="765" spans="1:10">
      <c r="A765" s="1" t="s">
        <v>3793</v>
      </c>
      <c r="B765" s="2" t="s">
        <v>3794</v>
      </c>
      <c r="C765" s="3">
        <v>44616.802581018499</v>
      </c>
      <c r="D765" s="4" t="s">
        <v>3795</v>
      </c>
      <c r="E765" s="5" t="s">
        <v>3796</v>
      </c>
      <c r="F765" s="6">
        <v>44616.593958333302</v>
      </c>
      <c r="G765" s="7" t="s">
        <v>14</v>
      </c>
      <c r="H765" s="8" t="s">
        <v>3797</v>
      </c>
      <c r="I765" s="9" t="s">
        <v>16</v>
      </c>
      <c r="J765" s="10" t="s">
        <v>16</v>
      </c>
    </row>
    <row r="766" spans="1:10">
      <c r="A766" s="1" t="s">
        <v>3798</v>
      </c>
      <c r="B766" s="2" t="s">
        <v>3799</v>
      </c>
      <c r="C766" s="3">
        <v>44620.852615740703</v>
      </c>
      <c r="D766" s="4" t="s">
        <v>3800</v>
      </c>
      <c r="E766" s="5" t="s">
        <v>3801</v>
      </c>
      <c r="F766" s="6">
        <v>44616.593807870398</v>
      </c>
      <c r="G766" s="7" t="s">
        <v>14</v>
      </c>
      <c r="H766" s="8" t="s">
        <v>3802</v>
      </c>
      <c r="I766" s="9" t="s">
        <v>16</v>
      </c>
      <c r="J766" s="10" t="s">
        <v>16</v>
      </c>
    </row>
    <row r="767" spans="1:10">
      <c r="A767" s="1" t="s">
        <v>3803</v>
      </c>
      <c r="B767" s="2" t="s">
        <v>3804</v>
      </c>
      <c r="C767" s="3">
        <v>44616.800162036998</v>
      </c>
      <c r="D767" s="4" t="s">
        <v>3805</v>
      </c>
      <c r="E767" s="5" t="s">
        <v>3806</v>
      </c>
      <c r="F767" s="6">
        <v>44616.5916319444</v>
      </c>
      <c r="G767" s="7" t="s">
        <v>14</v>
      </c>
      <c r="H767" s="8" t="s">
        <v>3807</v>
      </c>
      <c r="I767" s="9" t="s">
        <v>16</v>
      </c>
      <c r="J767" s="10" t="s">
        <v>16</v>
      </c>
    </row>
    <row r="768" spans="1:10">
      <c r="A768" s="1" t="s">
        <v>3808</v>
      </c>
      <c r="B768" s="2" t="s">
        <v>3809</v>
      </c>
      <c r="C768" s="3">
        <v>44616.799398148098</v>
      </c>
      <c r="D768" s="4" t="s">
        <v>3810</v>
      </c>
      <c r="E768" s="5" t="s">
        <v>3811</v>
      </c>
      <c r="F768" s="6">
        <v>44616.590787036999</v>
      </c>
      <c r="G768" s="7" t="s">
        <v>14</v>
      </c>
      <c r="H768" s="8" t="s">
        <v>3812</v>
      </c>
      <c r="I768" s="9" t="s">
        <v>16</v>
      </c>
      <c r="J768" s="10" t="s">
        <v>16</v>
      </c>
    </row>
    <row r="769" spans="1:10">
      <c r="A769" s="1" t="s">
        <v>3813</v>
      </c>
      <c r="B769" s="2" t="s">
        <v>3814</v>
      </c>
      <c r="C769" s="3">
        <v>44616.778842592597</v>
      </c>
      <c r="D769" s="4" t="s">
        <v>3815</v>
      </c>
      <c r="E769" s="5" t="s">
        <v>3816</v>
      </c>
      <c r="F769" s="6">
        <v>44616.5701736111</v>
      </c>
      <c r="G769" s="7" t="s">
        <v>14</v>
      </c>
      <c r="H769" s="8" t="s">
        <v>3817</v>
      </c>
      <c r="I769" s="9" t="s">
        <v>16</v>
      </c>
      <c r="J769" s="10" t="s">
        <v>16</v>
      </c>
    </row>
    <row r="770" spans="1:10">
      <c r="A770" s="1" t="s">
        <v>3818</v>
      </c>
      <c r="B770" s="2" t="s">
        <v>3819</v>
      </c>
      <c r="C770" s="3">
        <v>44616.772372685198</v>
      </c>
      <c r="D770" s="4" t="s">
        <v>3820</v>
      </c>
      <c r="E770" s="5" t="s">
        <v>3821</v>
      </c>
      <c r="F770" s="6">
        <v>44616.563634259299</v>
      </c>
      <c r="G770" s="7" t="s">
        <v>14</v>
      </c>
      <c r="H770" s="8" t="s">
        <v>3822</v>
      </c>
      <c r="I770" s="9" t="s">
        <v>16</v>
      </c>
      <c r="J770" s="10" t="s">
        <v>17</v>
      </c>
    </row>
    <row r="771" spans="1:10">
      <c r="A771" s="1" t="s">
        <v>3823</v>
      </c>
      <c r="B771" s="2" t="s">
        <v>3824</v>
      </c>
      <c r="C771" s="3">
        <v>44616.759004629603</v>
      </c>
      <c r="D771" s="4" t="s">
        <v>3825</v>
      </c>
      <c r="E771" s="5" t="s">
        <v>3826</v>
      </c>
      <c r="F771" s="6">
        <v>44616.550335648099</v>
      </c>
      <c r="G771" s="7" t="s">
        <v>14</v>
      </c>
      <c r="H771" s="8" t="s">
        <v>3827</v>
      </c>
      <c r="I771" s="9" t="s">
        <v>16</v>
      </c>
      <c r="J771" s="10" t="s">
        <v>16</v>
      </c>
    </row>
    <row r="772" spans="1:10">
      <c r="A772" s="1" t="s">
        <v>3828</v>
      </c>
      <c r="B772" s="2" t="s">
        <v>3829</v>
      </c>
      <c r="C772" s="3">
        <v>44616.723287036999</v>
      </c>
      <c r="D772" s="4" t="s">
        <v>3830</v>
      </c>
      <c r="E772" s="5" t="s">
        <v>3831</v>
      </c>
      <c r="F772" s="6">
        <v>44616.514351851903</v>
      </c>
      <c r="G772" s="7" t="s">
        <v>14</v>
      </c>
      <c r="H772" s="8" t="s">
        <v>3832</v>
      </c>
      <c r="I772" s="9" t="s">
        <v>16</v>
      </c>
      <c r="J772" s="10" t="s">
        <v>16</v>
      </c>
    </row>
    <row r="773" spans="1:10">
      <c r="A773" s="1" t="s">
        <v>3833</v>
      </c>
      <c r="B773" s="2" t="s">
        <v>3834</v>
      </c>
      <c r="C773" s="3">
        <v>44616.722604166702</v>
      </c>
      <c r="D773" s="4" t="s">
        <v>3835</v>
      </c>
      <c r="E773" s="5" t="s">
        <v>3836</v>
      </c>
      <c r="F773" s="6">
        <v>44616.513923611099</v>
      </c>
      <c r="G773" s="7" t="s">
        <v>14</v>
      </c>
      <c r="H773" s="8" t="s">
        <v>3837</v>
      </c>
      <c r="I773" s="9" t="s">
        <v>16</v>
      </c>
      <c r="J773" s="10" t="s">
        <v>16</v>
      </c>
    </row>
    <row r="774" spans="1:10">
      <c r="A774" s="1" t="s">
        <v>3838</v>
      </c>
      <c r="B774" s="2" t="s">
        <v>3839</v>
      </c>
      <c r="C774" s="3">
        <v>44616.710428240702</v>
      </c>
      <c r="D774" s="4" t="s">
        <v>3840</v>
      </c>
      <c r="E774" s="5" t="s">
        <v>3841</v>
      </c>
      <c r="F774" s="6">
        <v>44616.501805555599</v>
      </c>
      <c r="G774" s="7" t="s">
        <v>14</v>
      </c>
      <c r="H774" s="8" t="s">
        <v>1626</v>
      </c>
      <c r="I774" s="9" t="s">
        <v>16</v>
      </c>
      <c r="J774" s="10" t="s">
        <v>16</v>
      </c>
    </row>
    <row r="775" spans="1:10">
      <c r="A775" s="1" t="s">
        <v>3842</v>
      </c>
      <c r="B775" s="2" t="s">
        <v>3843</v>
      </c>
      <c r="C775" s="3">
        <v>44616.708935185197</v>
      </c>
      <c r="D775" s="4" t="s">
        <v>3844</v>
      </c>
      <c r="E775" s="5" t="s">
        <v>3845</v>
      </c>
      <c r="F775" s="6">
        <v>44616.500335648103</v>
      </c>
      <c r="G775" s="7" t="s">
        <v>14</v>
      </c>
      <c r="H775" s="8" t="s">
        <v>3846</v>
      </c>
      <c r="I775" s="9" t="s">
        <v>16</v>
      </c>
      <c r="J775" s="10" t="s">
        <v>16</v>
      </c>
    </row>
    <row r="776" spans="1:10">
      <c r="A776" s="1" t="s">
        <v>3847</v>
      </c>
      <c r="B776" s="2" t="s">
        <v>3848</v>
      </c>
      <c r="C776" s="3">
        <v>44616.706307870401</v>
      </c>
      <c r="D776" s="4" t="s">
        <v>3849</v>
      </c>
      <c r="E776" s="5" t="s">
        <v>3850</v>
      </c>
      <c r="F776" s="6">
        <v>44616.497719907398</v>
      </c>
      <c r="G776" s="7" t="s">
        <v>14</v>
      </c>
      <c r="H776" s="8" t="s">
        <v>3851</v>
      </c>
      <c r="I776" s="9" t="s">
        <v>16</v>
      </c>
      <c r="J776" s="10" t="s">
        <v>16</v>
      </c>
    </row>
    <row r="777" spans="1:10">
      <c r="A777" s="1" t="s">
        <v>3852</v>
      </c>
      <c r="B777" s="2" t="s">
        <v>3853</v>
      </c>
      <c r="C777" s="3">
        <v>44616.697349536997</v>
      </c>
      <c r="D777" s="4" t="s">
        <v>3854</v>
      </c>
      <c r="E777" s="5" t="s">
        <v>3855</v>
      </c>
      <c r="F777" s="6">
        <v>44616.488784722198</v>
      </c>
      <c r="G777" s="7" t="s">
        <v>14</v>
      </c>
      <c r="H777" s="8" t="s">
        <v>3856</v>
      </c>
      <c r="I777" s="9" t="s">
        <v>16</v>
      </c>
      <c r="J777" s="10" t="s">
        <v>16</v>
      </c>
    </row>
    <row r="778" spans="1:10">
      <c r="A778" s="1" t="s">
        <v>3857</v>
      </c>
      <c r="B778" s="2" t="s">
        <v>3858</v>
      </c>
      <c r="C778" s="3">
        <v>44616.6878587963</v>
      </c>
      <c r="D778" s="4" t="s">
        <v>3859</v>
      </c>
      <c r="E778" s="5" t="s">
        <v>3860</v>
      </c>
      <c r="F778" s="6">
        <v>44616.479270833297</v>
      </c>
      <c r="G778" s="7" t="s">
        <v>14</v>
      </c>
      <c r="H778" s="8" t="s">
        <v>3861</v>
      </c>
      <c r="I778" s="9" t="s">
        <v>16</v>
      </c>
      <c r="J778" s="10" t="s">
        <v>16</v>
      </c>
    </row>
    <row r="779" spans="1:10">
      <c r="A779" s="1" t="s">
        <v>3862</v>
      </c>
      <c r="B779" s="2" t="s">
        <v>3863</v>
      </c>
      <c r="C779" s="3">
        <v>44616.687118055597</v>
      </c>
      <c r="D779" s="4" t="s">
        <v>3864</v>
      </c>
      <c r="E779" s="5" t="s">
        <v>3865</v>
      </c>
      <c r="F779" s="6">
        <v>44616.478379629603</v>
      </c>
      <c r="G779" s="7" t="s">
        <v>14</v>
      </c>
      <c r="H779" s="8" t="s">
        <v>3866</v>
      </c>
      <c r="I779" s="9" t="s">
        <v>16</v>
      </c>
      <c r="J779" s="10" t="s">
        <v>16</v>
      </c>
    </row>
    <row r="780" spans="1:10">
      <c r="A780" s="1" t="s">
        <v>3867</v>
      </c>
      <c r="B780" s="2" t="s">
        <v>3868</v>
      </c>
      <c r="C780" s="3">
        <v>44616.684930555602</v>
      </c>
      <c r="D780" s="4" t="s">
        <v>3869</v>
      </c>
      <c r="E780" s="5" t="s">
        <v>3870</v>
      </c>
      <c r="F780" s="6">
        <v>44616.476053240702</v>
      </c>
      <c r="G780" s="7" t="s">
        <v>14</v>
      </c>
      <c r="H780" s="8" t="s">
        <v>3871</v>
      </c>
      <c r="I780" s="9" t="s">
        <v>16</v>
      </c>
      <c r="J780" s="10" t="s">
        <v>16</v>
      </c>
    </row>
    <row r="781" spans="1:10">
      <c r="A781" s="1" t="s">
        <v>3872</v>
      </c>
      <c r="B781" s="2" t="s">
        <v>3873</v>
      </c>
      <c r="C781" s="3">
        <v>44616.675694444399</v>
      </c>
      <c r="D781" s="4" t="s">
        <v>3874</v>
      </c>
      <c r="E781" s="5" t="s">
        <v>3875</v>
      </c>
      <c r="F781" s="6">
        <v>44616.466689814799</v>
      </c>
      <c r="G781" s="7" t="s">
        <v>14</v>
      </c>
      <c r="H781" s="8" t="s">
        <v>3876</v>
      </c>
      <c r="I781" s="9" t="s">
        <v>16</v>
      </c>
      <c r="J781" s="10" t="s">
        <v>16</v>
      </c>
    </row>
    <row r="782" spans="1:10">
      <c r="A782" s="1" t="s">
        <v>3877</v>
      </c>
      <c r="B782" s="2" t="s">
        <v>3878</v>
      </c>
      <c r="C782" s="3">
        <v>44616.6745717593</v>
      </c>
      <c r="D782" s="4" t="s">
        <v>3879</v>
      </c>
      <c r="E782" s="5" t="s">
        <v>3880</v>
      </c>
      <c r="F782" s="6">
        <v>44616.465810185196</v>
      </c>
      <c r="G782" s="7" t="s">
        <v>14</v>
      </c>
      <c r="H782" s="8" t="s">
        <v>3881</v>
      </c>
      <c r="I782" s="9" t="s">
        <v>16</v>
      </c>
      <c r="J782" s="10" t="s">
        <v>16</v>
      </c>
    </row>
    <row r="783" spans="1:10">
      <c r="A783" s="1" t="s">
        <v>3882</v>
      </c>
      <c r="B783" s="2" t="s">
        <v>3883</v>
      </c>
      <c r="C783" s="3">
        <v>44616.674062500002</v>
      </c>
      <c r="D783" s="4" t="s">
        <v>3884</v>
      </c>
      <c r="E783" s="5" t="s">
        <v>3885</v>
      </c>
      <c r="F783" s="6">
        <v>44616.465462963002</v>
      </c>
      <c r="G783" s="7" t="s">
        <v>14</v>
      </c>
      <c r="H783" s="8" t="s">
        <v>3886</v>
      </c>
      <c r="I783" s="9" t="s">
        <v>16</v>
      </c>
      <c r="J783" s="10" t="s">
        <v>16</v>
      </c>
    </row>
    <row r="784" spans="1:10">
      <c r="A784" s="1" t="s">
        <v>3887</v>
      </c>
      <c r="B784" s="2" t="s">
        <v>3888</v>
      </c>
      <c r="C784" s="3">
        <v>44616.669039351902</v>
      </c>
      <c r="D784" s="4" t="s">
        <v>3889</v>
      </c>
      <c r="E784" s="5" t="s">
        <v>3890</v>
      </c>
      <c r="F784" s="6">
        <v>44616.459606481498</v>
      </c>
      <c r="G784" s="7" t="s">
        <v>14</v>
      </c>
      <c r="H784" s="8" t="s">
        <v>3891</v>
      </c>
      <c r="I784" s="9" t="s">
        <v>16</v>
      </c>
      <c r="J784" s="10" t="s">
        <v>16</v>
      </c>
    </row>
    <row r="785" spans="1:10">
      <c r="A785" s="1" t="s">
        <v>3892</v>
      </c>
      <c r="B785" s="2" t="s">
        <v>3893</v>
      </c>
      <c r="C785" s="3">
        <v>44616.651631944398</v>
      </c>
      <c r="D785" s="4" t="s">
        <v>3894</v>
      </c>
      <c r="E785" s="5" t="s">
        <v>3895</v>
      </c>
      <c r="F785" s="6">
        <v>44616.442546296297</v>
      </c>
      <c r="G785" s="7" t="s">
        <v>14</v>
      </c>
      <c r="H785" s="8" t="s">
        <v>3896</v>
      </c>
      <c r="I785" s="9" t="s">
        <v>16</v>
      </c>
      <c r="J785" s="10" t="s">
        <v>16</v>
      </c>
    </row>
    <row r="786" spans="1:10">
      <c r="A786" s="1" t="s">
        <v>3897</v>
      </c>
      <c r="B786" s="2" t="s">
        <v>3898</v>
      </c>
      <c r="C786" s="3">
        <v>44616.637986111098</v>
      </c>
      <c r="D786" s="4" t="s">
        <v>3899</v>
      </c>
      <c r="E786" s="5" t="s">
        <v>3900</v>
      </c>
      <c r="F786" s="6">
        <v>44616.429317129601</v>
      </c>
      <c r="G786" s="7" t="s">
        <v>14</v>
      </c>
      <c r="H786" s="8" t="s">
        <v>3901</v>
      </c>
      <c r="I786" s="9" t="s">
        <v>16</v>
      </c>
      <c r="J786" s="10" t="s">
        <v>16</v>
      </c>
    </row>
    <row r="787" spans="1:10">
      <c r="A787" s="1" t="s">
        <v>3902</v>
      </c>
      <c r="B787" s="2" t="s">
        <v>3903</v>
      </c>
      <c r="C787" s="3">
        <v>44616.613611111097</v>
      </c>
      <c r="D787" s="4" t="s">
        <v>3904</v>
      </c>
      <c r="E787" s="5" t="s">
        <v>3905</v>
      </c>
      <c r="F787" s="6">
        <v>44616.404907407399</v>
      </c>
      <c r="G787" s="7" t="s">
        <v>14</v>
      </c>
      <c r="H787" s="8" t="s">
        <v>3906</v>
      </c>
      <c r="I787" s="9" t="s">
        <v>16</v>
      </c>
      <c r="J787" s="10" t="s">
        <v>16</v>
      </c>
    </row>
    <row r="788" spans="1:10">
      <c r="A788" s="1" t="s">
        <v>3907</v>
      </c>
      <c r="B788" s="2" t="s">
        <v>3908</v>
      </c>
      <c r="C788" s="3">
        <v>44616.608263888898</v>
      </c>
      <c r="D788" s="4" t="s">
        <v>3909</v>
      </c>
      <c r="E788" s="5" t="s">
        <v>3910</v>
      </c>
      <c r="F788" s="6">
        <v>44616.399629629603</v>
      </c>
      <c r="G788" s="7" t="s">
        <v>14</v>
      </c>
      <c r="H788" s="8" t="s">
        <v>3911</v>
      </c>
      <c r="I788" s="9" t="s">
        <v>16</v>
      </c>
      <c r="J788" s="10" t="s">
        <v>16</v>
      </c>
    </row>
    <row r="789" spans="1:10">
      <c r="A789" s="1" t="s">
        <v>3912</v>
      </c>
      <c r="B789" s="2" t="s">
        <v>3913</v>
      </c>
      <c r="C789" s="3">
        <v>44616.509918981501</v>
      </c>
      <c r="D789" s="4" t="s">
        <v>3914</v>
      </c>
      <c r="E789" s="5" t="s">
        <v>3915</v>
      </c>
      <c r="F789" s="6">
        <v>44616.301134259302</v>
      </c>
      <c r="G789" s="7" t="s">
        <v>14</v>
      </c>
      <c r="H789" s="8" t="s">
        <v>3916</v>
      </c>
      <c r="I789" s="9" t="s">
        <v>16</v>
      </c>
      <c r="J789" s="10" t="s">
        <v>16</v>
      </c>
    </row>
    <row r="790" spans="1:10">
      <c r="A790" s="1" t="s">
        <v>3917</v>
      </c>
      <c r="B790" s="2" t="s">
        <v>3918</v>
      </c>
      <c r="C790" s="3">
        <v>44616.456886574102</v>
      </c>
      <c r="D790" s="4" t="s">
        <v>3919</v>
      </c>
      <c r="E790" s="5" t="s">
        <v>3920</v>
      </c>
      <c r="F790" s="6">
        <v>44616.248194444401</v>
      </c>
      <c r="G790" s="7" t="s">
        <v>14</v>
      </c>
      <c r="H790" s="8" t="s">
        <v>3921</v>
      </c>
      <c r="I790" s="9" t="s">
        <v>16</v>
      </c>
      <c r="J790" s="10" t="s">
        <v>16</v>
      </c>
    </row>
    <row r="791" spans="1:10">
      <c r="A791" s="1" t="s">
        <v>3922</v>
      </c>
      <c r="B791" s="2" t="s">
        <v>3923</v>
      </c>
      <c r="C791" s="3">
        <v>44616.233993055597</v>
      </c>
      <c r="D791" s="4" t="s">
        <v>3924</v>
      </c>
      <c r="E791" s="5" t="s">
        <v>3925</v>
      </c>
      <c r="F791" s="6">
        <v>44616.024664351899</v>
      </c>
      <c r="G791" s="7" t="s">
        <v>14</v>
      </c>
      <c r="H791" s="8" t="s">
        <v>3926</v>
      </c>
      <c r="I791" s="9" t="s">
        <v>16</v>
      </c>
      <c r="J791" s="10" t="s">
        <v>16</v>
      </c>
    </row>
    <row r="792" spans="1:10">
      <c r="A792" s="1" t="s">
        <v>3927</v>
      </c>
      <c r="B792" s="2" t="s">
        <v>3928</v>
      </c>
      <c r="C792" s="3">
        <v>44616.197037037004</v>
      </c>
      <c r="D792" s="4" t="s">
        <v>3929</v>
      </c>
      <c r="E792" s="5" t="s">
        <v>3930</v>
      </c>
      <c r="F792" s="6">
        <v>44615.988368055601</v>
      </c>
      <c r="G792" s="7" t="s">
        <v>14</v>
      </c>
      <c r="H792" s="8" t="s">
        <v>3926</v>
      </c>
      <c r="I792" s="9" t="s">
        <v>16</v>
      </c>
      <c r="J792" s="10" t="s">
        <v>16</v>
      </c>
    </row>
    <row r="793" spans="1:10">
      <c r="A793" s="1" t="s">
        <v>3931</v>
      </c>
      <c r="B793" s="2" t="s">
        <v>3932</v>
      </c>
      <c r="C793" s="3">
        <v>44616.176689814798</v>
      </c>
      <c r="D793" s="4" t="s">
        <v>3933</v>
      </c>
      <c r="E793" s="5" t="s">
        <v>3934</v>
      </c>
      <c r="F793" s="6">
        <v>44615.9672222222</v>
      </c>
      <c r="G793" s="7" t="s">
        <v>14</v>
      </c>
      <c r="H793" s="8" t="s">
        <v>3935</v>
      </c>
      <c r="I793" s="9" t="s">
        <v>16</v>
      </c>
      <c r="J793" s="10" t="s">
        <v>16</v>
      </c>
    </row>
    <row r="794" spans="1:10">
      <c r="A794" s="1" t="s">
        <v>3936</v>
      </c>
      <c r="B794" s="2" t="s">
        <v>3937</v>
      </c>
      <c r="C794" s="3">
        <v>44616.1484837963</v>
      </c>
      <c r="D794" s="4" t="s">
        <v>3938</v>
      </c>
      <c r="E794" s="5" t="s">
        <v>3939</v>
      </c>
      <c r="F794" s="6">
        <v>44615.939548611103</v>
      </c>
      <c r="G794" s="7" t="s">
        <v>14</v>
      </c>
      <c r="H794" s="8" t="s">
        <v>3940</v>
      </c>
      <c r="I794" s="9" t="s">
        <v>16</v>
      </c>
      <c r="J794" s="10" t="s">
        <v>16</v>
      </c>
    </row>
    <row r="795" spans="1:10">
      <c r="A795" s="1" t="s">
        <v>3941</v>
      </c>
      <c r="B795" s="2" t="s">
        <v>3942</v>
      </c>
      <c r="C795" s="3">
        <v>44616.139386574097</v>
      </c>
      <c r="D795" s="4" t="s">
        <v>3943</v>
      </c>
      <c r="E795" s="5" t="s">
        <v>3944</v>
      </c>
      <c r="F795" s="6">
        <v>44615.930694444403</v>
      </c>
      <c r="G795" s="7" t="s">
        <v>14</v>
      </c>
      <c r="H795" s="8" t="s">
        <v>3945</v>
      </c>
      <c r="I795" s="9" t="s">
        <v>16</v>
      </c>
      <c r="J795" s="10" t="s">
        <v>17</v>
      </c>
    </row>
    <row r="796" spans="1:10">
      <c r="A796" s="1" t="s">
        <v>3946</v>
      </c>
      <c r="B796" s="2" t="s">
        <v>3947</v>
      </c>
      <c r="C796" s="3">
        <v>44616.136388888903</v>
      </c>
      <c r="D796" s="4" t="s">
        <v>3948</v>
      </c>
      <c r="E796" s="5" t="s">
        <v>3949</v>
      </c>
      <c r="F796" s="6">
        <v>44615.927650463003</v>
      </c>
      <c r="G796" s="7" t="s">
        <v>14</v>
      </c>
      <c r="H796" s="8" t="s">
        <v>3950</v>
      </c>
      <c r="I796" s="9" t="s">
        <v>16</v>
      </c>
      <c r="J796" s="10" t="s">
        <v>16</v>
      </c>
    </row>
    <row r="797" spans="1:10">
      <c r="A797" s="1" t="s">
        <v>3951</v>
      </c>
      <c r="B797" s="2" t="s">
        <v>3952</v>
      </c>
      <c r="C797" s="3">
        <v>44616.111250000002</v>
      </c>
      <c r="D797" s="4" t="s">
        <v>3953</v>
      </c>
      <c r="E797" s="5" t="s">
        <v>3954</v>
      </c>
      <c r="F797" s="6">
        <v>44615.902488425898</v>
      </c>
      <c r="G797" s="7" t="s">
        <v>14</v>
      </c>
      <c r="H797" s="8" t="s">
        <v>3955</v>
      </c>
      <c r="I797" s="9" t="s">
        <v>16</v>
      </c>
      <c r="J797" s="10" t="s">
        <v>16</v>
      </c>
    </row>
    <row r="798" spans="1:10">
      <c r="A798" s="1" t="s">
        <v>3956</v>
      </c>
      <c r="B798" s="2" t="s">
        <v>3957</v>
      </c>
      <c r="C798" s="3">
        <v>44616.082777777803</v>
      </c>
      <c r="D798" s="4" t="s">
        <v>3958</v>
      </c>
      <c r="E798" s="5" t="s">
        <v>3959</v>
      </c>
      <c r="F798" s="6">
        <v>44615.873530092598</v>
      </c>
      <c r="G798" s="7" t="s">
        <v>14</v>
      </c>
      <c r="H798" s="8" t="s">
        <v>3960</v>
      </c>
      <c r="I798" s="9" t="s">
        <v>16</v>
      </c>
      <c r="J798" s="10" t="s">
        <v>16</v>
      </c>
    </row>
    <row r="799" spans="1:10">
      <c r="A799" s="1" t="s">
        <v>3961</v>
      </c>
      <c r="B799" s="2" t="s">
        <v>3962</v>
      </c>
      <c r="C799" s="3">
        <v>44616.071412037003</v>
      </c>
      <c r="D799" s="4" t="s">
        <v>3963</v>
      </c>
      <c r="E799" s="5" t="s">
        <v>3964</v>
      </c>
      <c r="F799" s="6">
        <v>44615.858807870398</v>
      </c>
      <c r="G799" s="7" t="s">
        <v>14</v>
      </c>
      <c r="I799" s="9" t="s">
        <v>16</v>
      </c>
      <c r="J799" s="10" t="s">
        <v>16</v>
      </c>
    </row>
    <row r="800" spans="1:10">
      <c r="A800" s="1" t="s">
        <v>3965</v>
      </c>
      <c r="B800" s="2" t="s">
        <v>3966</v>
      </c>
      <c r="C800" s="3">
        <v>44616.026053240697</v>
      </c>
      <c r="D800" s="4" t="s">
        <v>3967</v>
      </c>
      <c r="E800" s="5" t="s">
        <v>3968</v>
      </c>
      <c r="F800" s="6">
        <v>44615.816597222198</v>
      </c>
      <c r="G800" s="7" t="s">
        <v>14</v>
      </c>
      <c r="H800" s="8" t="s">
        <v>3969</v>
      </c>
      <c r="I800" s="9" t="s">
        <v>16</v>
      </c>
      <c r="J800" s="10" t="s">
        <v>16</v>
      </c>
    </row>
    <row r="801" spans="1:10">
      <c r="A801" s="1" t="s">
        <v>3970</v>
      </c>
      <c r="B801" s="2" t="s">
        <v>3971</v>
      </c>
      <c r="C801" s="3">
        <v>44616.009953703702</v>
      </c>
      <c r="D801" s="4" t="s">
        <v>3972</v>
      </c>
      <c r="E801" s="5" t="s">
        <v>3973</v>
      </c>
      <c r="F801" s="6">
        <v>44615.801388888904</v>
      </c>
      <c r="G801" s="7" t="s">
        <v>14</v>
      </c>
      <c r="H801" s="8" t="s">
        <v>3974</v>
      </c>
      <c r="I801" s="9" t="s">
        <v>16</v>
      </c>
      <c r="J801" s="10" t="s">
        <v>16</v>
      </c>
    </row>
    <row r="802" spans="1:10">
      <c r="A802" s="1" t="s">
        <v>3975</v>
      </c>
      <c r="B802" s="2" t="s">
        <v>3976</v>
      </c>
      <c r="C802" s="3">
        <v>44616.009548611102</v>
      </c>
      <c r="D802" s="4" t="s">
        <v>3977</v>
      </c>
      <c r="E802" s="5" t="s">
        <v>3978</v>
      </c>
      <c r="F802" s="6">
        <v>44615.800949074102</v>
      </c>
      <c r="G802" s="7" t="s">
        <v>14</v>
      </c>
      <c r="H802" s="8" t="s">
        <v>3979</v>
      </c>
      <c r="I802" s="9" t="s">
        <v>16</v>
      </c>
      <c r="J802" s="10" t="s">
        <v>16</v>
      </c>
    </row>
    <row r="803" spans="1:10">
      <c r="A803" s="1" t="s">
        <v>3980</v>
      </c>
      <c r="B803" s="2" t="s">
        <v>3981</v>
      </c>
      <c r="C803" s="3">
        <v>44616.006273148101</v>
      </c>
      <c r="D803" s="4" t="s">
        <v>3982</v>
      </c>
      <c r="E803" s="5" t="s">
        <v>3983</v>
      </c>
      <c r="F803" s="6">
        <v>44615.797442129602</v>
      </c>
      <c r="G803" s="7" t="s">
        <v>14</v>
      </c>
      <c r="H803" s="8" t="s">
        <v>3984</v>
      </c>
      <c r="I803" s="9" t="s">
        <v>16</v>
      </c>
      <c r="J803" s="10" t="s">
        <v>16</v>
      </c>
    </row>
    <row r="804" spans="1:10">
      <c r="A804" s="1" t="s">
        <v>3985</v>
      </c>
      <c r="B804" s="2" t="s">
        <v>3986</v>
      </c>
      <c r="C804" s="3">
        <v>44615.996030092603</v>
      </c>
      <c r="D804" s="4" t="s">
        <v>3987</v>
      </c>
      <c r="E804" s="5" t="s">
        <v>3988</v>
      </c>
      <c r="F804" s="6">
        <v>44615.7874421296</v>
      </c>
      <c r="G804" s="7" t="s">
        <v>14</v>
      </c>
      <c r="H804" s="8" t="s">
        <v>3989</v>
      </c>
      <c r="I804" s="9" t="s">
        <v>16</v>
      </c>
      <c r="J804" s="10" t="s">
        <v>16</v>
      </c>
    </row>
    <row r="805" spans="1:10">
      <c r="A805" s="1" t="s">
        <v>3990</v>
      </c>
      <c r="B805" s="2" t="s">
        <v>3991</v>
      </c>
      <c r="C805" s="3">
        <v>44615.978530092601</v>
      </c>
      <c r="D805" s="4" t="s">
        <v>3992</v>
      </c>
      <c r="E805" s="5" t="s">
        <v>3993</v>
      </c>
      <c r="F805" s="6">
        <v>44615.769953703697</v>
      </c>
      <c r="G805" s="7" t="s">
        <v>14</v>
      </c>
      <c r="H805" s="8" t="s">
        <v>3994</v>
      </c>
      <c r="I805" s="9" t="s">
        <v>16</v>
      </c>
      <c r="J805" s="10" t="s">
        <v>16</v>
      </c>
    </row>
    <row r="806" spans="1:10">
      <c r="A806" s="1" t="s">
        <v>3995</v>
      </c>
      <c r="B806" s="2" t="s">
        <v>3996</v>
      </c>
      <c r="C806" s="3">
        <v>44615.976597222201</v>
      </c>
      <c r="D806" s="4" t="s">
        <v>3997</v>
      </c>
      <c r="E806" s="5" t="s">
        <v>3998</v>
      </c>
      <c r="F806" s="6">
        <v>44615.767997685201</v>
      </c>
      <c r="G806" s="7" t="s">
        <v>14</v>
      </c>
      <c r="H806" s="8" t="s">
        <v>3999</v>
      </c>
      <c r="I806" s="9" t="s">
        <v>16</v>
      </c>
      <c r="J806" s="10" t="s">
        <v>16</v>
      </c>
    </row>
    <row r="807" spans="1:10">
      <c r="A807" s="1" t="s">
        <v>4000</v>
      </c>
      <c r="B807" s="2" t="s">
        <v>4001</v>
      </c>
      <c r="C807" s="3">
        <v>44615.967835648102</v>
      </c>
      <c r="D807" s="4" t="s">
        <v>4002</v>
      </c>
      <c r="E807" s="5" t="s">
        <v>4003</v>
      </c>
      <c r="F807" s="6">
        <v>44615.758854166699</v>
      </c>
      <c r="G807" s="7" t="s">
        <v>14</v>
      </c>
      <c r="H807" s="8" t="s">
        <v>3989</v>
      </c>
      <c r="I807" s="9" t="s">
        <v>16</v>
      </c>
      <c r="J807" s="10" t="s">
        <v>16</v>
      </c>
    </row>
    <row r="808" spans="1:10">
      <c r="A808" s="1" t="s">
        <v>4004</v>
      </c>
      <c r="B808" s="2" t="s">
        <v>4005</v>
      </c>
      <c r="C808" s="3">
        <v>44615.960254629601</v>
      </c>
      <c r="D808" s="4" t="s">
        <v>4006</v>
      </c>
      <c r="E808" s="5" t="s">
        <v>4007</v>
      </c>
      <c r="F808" s="6">
        <v>44615.7514814815</v>
      </c>
      <c r="G808" s="7" t="s">
        <v>14</v>
      </c>
      <c r="H808" s="8" t="s">
        <v>4008</v>
      </c>
      <c r="I808" s="9" t="s">
        <v>16</v>
      </c>
      <c r="J808" s="10" t="s">
        <v>16</v>
      </c>
    </row>
    <row r="809" spans="1:10">
      <c r="A809" s="1" t="s">
        <v>4009</v>
      </c>
      <c r="B809" s="2" t="s">
        <v>4010</v>
      </c>
      <c r="C809" s="3">
        <v>44615.953645833302</v>
      </c>
      <c r="D809" s="4" t="s">
        <v>4011</v>
      </c>
      <c r="E809" s="5" t="s">
        <v>4012</v>
      </c>
      <c r="F809" s="6">
        <v>44615.745034722197</v>
      </c>
      <c r="G809" s="7" t="s">
        <v>14</v>
      </c>
      <c r="H809" s="8" t="s">
        <v>4013</v>
      </c>
      <c r="I809" s="9" t="s">
        <v>16</v>
      </c>
      <c r="J809" s="10" t="s">
        <v>16</v>
      </c>
    </row>
    <row r="810" spans="1:10">
      <c r="A810" s="1" t="s">
        <v>4014</v>
      </c>
      <c r="B810" s="2" t="s">
        <v>4015</v>
      </c>
      <c r="C810" s="3">
        <v>44615.935960648101</v>
      </c>
      <c r="D810" s="4" t="s">
        <v>4016</v>
      </c>
      <c r="E810" s="5" t="s">
        <v>4017</v>
      </c>
      <c r="F810" s="6">
        <v>44615.727164351898</v>
      </c>
      <c r="G810" s="7" t="s">
        <v>14</v>
      </c>
      <c r="H810" s="8" t="s">
        <v>4018</v>
      </c>
      <c r="I810" s="9" t="s">
        <v>16</v>
      </c>
      <c r="J810" s="10" t="s">
        <v>16</v>
      </c>
    </row>
    <row r="811" spans="1:10">
      <c r="A811" s="1" t="s">
        <v>4019</v>
      </c>
      <c r="B811" s="2" t="s">
        <v>4020</v>
      </c>
      <c r="C811" s="3">
        <v>44615.932152777801</v>
      </c>
      <c r="D811" s="4" t="s">
        <v>4021</v>
      </c>
      <c r="E811" s="5" t="s">
        <v>4022</v>
      </c>
      <c r="F811" s="6">
        <v>44615.723564814798</v>
      </c>
      <c r="G811" s="7" t="s">
        <v>14</v>
      </c>
      <c r="H811" s="8" t="s">
        <v>4023</v>
      </c>
      <c r="I811" s="9" t="s">
        <v>16</v>
      </c>
      <c r="J811" s="10" t="s">
        <v>16</v>
      </c>
    </row>
    <row r="812" spans="1:10">
      <c r="A812" s="1" t="s">
        <v>4024</v>
      </c>
      <c r="B812" s="2" t="s">
        <v>4025</v>
      </c>
      <c r="C812" s="3">
        <v>44615.931597222203</v>
      </c>
      <c r="D812" s="4" t="s">
        <v>4026</v>
      </c>
      <c r="E812" s="5" t="s">
        <v>4027</v>
      </c>
      <c r="F812" s="6">
        <v>44615.722997685203</v>
      </c>
      <c r="G812" s="7" t="s">
        <v>14</v>
      </c>
      <c r="H812" s="8" t="s">
        <v>4028</v>
      </c>
      <c r="I812" s="9" t="s">
        <v>16</v>
      </c>
      <c r="J812" s="10" t="s">
        <v>16</v>
      </c>
    </row>
    <row r="813" spans="1:10">
      <c r="A813" s="1" t="s">
        <v>4029</v>
      </c>
      <c r="B813" s="2" t="s">
        <v>4030</v>
      </c>
      <c r="C813" s="3">
        <v>44615.916585648098</v>
      </c>
      <c r="D813" s="4" t="s">
        <v>4031</v>
      </c>
      <c r="E813" s="5" t="s">
        <v>4032</v>
      </c>
      <c r="F813" s="6">
        <v>44615.708009259302</v>
      </c>
      <c r="G813" s="7" t="s">
        <v>14</v>
      </c>
      <c r="H813" s="8" t="s">
        <v>4033</v>
      </c>
      <c r="I813" s="9" t="s">
        <v>16</v>
      </c>
      <c r="J813" s="10" t="s">
        <v>16</v>
      </c>
    </row>
    <row r="814" spans="1:10">
      <c r="A814" s="1" t="s">
        <v>4034</v>
      </c>
      <c r="B814" s="2" t="s">
        <v>4035</v>
      </c>
      <c r="C814" s="3">
        <v>44615.915266203701</v>
      </c>
      <c r="D814" s="4" t="s">
        <v>4036</v>
      </c>
      <c r="E814" s="5" t="s">
        <v>4037</v>
      </c>
      <c r="F814" s="6">
        <v>44615.706678240698</v>
      </c>
      <c r="G814" s="7" t="s">
        <v>14</v>
      </c>
      <c r="H814" s="8" t="s">
        <v>4038</v>
      </c>
      <c r="I814" s="9" t="s">
        <v>16</v>
      </c>
      <c r="J814" s="10" t="s">
        <v>16</v>
      </c>
    </row>
    <row r="815" spans="1:10">
      <c r="A815" s="1" t="s">
        <v>4039</v>
      </c>
      <c r="B815" s="2" t="s">
        <v>4040</v>
      </c>
      <c r="C815" s="3">
        <v>44615.8976736111</v>
      </c>
      <c r="D815" s="4" t="s">
        <v>4041</v>
      </c>
      <c r="E815" s="5" t="s">
        <v>4042</v>
      </c>
      <c r="F815" s="6">
        <v>44615.689097222203</v>
      </c>
      <c r="G815" s="7" t="s">
        <v>14</v>
      </c>
      <c r="H815" s="8" t="s">
        <v>4043</v>
      </c>
      <c r="I815" s="9" t="s">
        <v>16</v>
      </c>
      <c r="J815" s="10" t="s">
        <v>16</v>
      </c>
    </row>
    <row r="816" spans="1:10">
      <c r="A816" s="1" t="s">
        <v>4044</v>
      </c>
      <c r="B816" s="2" t="s">
        <v>4045</v>
      </c>
      <c r="C816" s="3">
        <v>44615.876828703702</v>
      </c>
      <c r="D816" s="4" t="s">
        <v>4046</v>
      </c>
      <c r="E816" s="5" t="s">
        <v>4047</v>
      </c>
      <c r="F816" s="6">
        <v>44615.668298611097</v>
      </c>
      <c r="G816" s="7" t="s">
        <v>14</v>
      </c>
      <c r="H816" s="8" t="s">
        <v>4048</v>
      </c>
      <c r="I816" s="9" t="s">
        <v>16</v>
      </c>
      <c r="J816" s="10" t="s">
        <v>17</v>
      </c>
    </row>
    <row r="817" spans="1:10">
      <c r="A817" s="1" t="s">
        <v>4049</v>
      </c>
      <c r="B817" s="2" t="s">
        <v>4050</v>
      </c>
      <c r="C817" s="3">
        <v>44615.873356481497</v>
      </c>
      <c r="D817" s="4" t="s">
        <v>4051</v>
      </c>
      <c r="E817" s="5" t="s">
        <v>4052</v>
      </c>
      <c r="F817" s="6">
        <v>44615.664791666699</v>
      </c>
      <c r="G817" s="7" t="s">
        <v>14</v>
      </c>
      <c r="H817" s="8" t="s">
        <v>4053</v>
      </c>
      <c r="I817" s="9" t="s">
        <v>16</v>
      </c>
      <c r="J817" s="10" t="s">
        <v>16</v>
      </c>
    </row>
    <row r="818" spans="1:10">
      <c r="A818" s="1" t="s">
        <v>4054</v>
      </c>
      <c r="B818" s="2" t="s">
        <v>4055</v>
      </c>
      <c r="C818" s="3">
        <v>44615.872499999998</v>
      </c>
      <c r="D818" s="4" t="s">
        <v>4056</v>
      </c>
      <c r="E818" s="5" t="s">
        <v>4057</v>
      </c>
      <c r="F818" s="6">
        <v>44615.663645833301</v>
      </c>
      <c r="G818" s="7" t="s">
        <v>14</v>
      </c>
      <c r="H818" s="8" t="s">
        <v>4058</v>
      </c>
      <c r="I818" s="9" t="s">
        <v>16</v>
      </c>
      <c r="J818" s="10" t="s">
        <v>16</v>
      </c>
    </row>
    <row r="819" spans="1:10">
      <c r="A819" s="1" t="s">
        <v>4059</v>
      </c>
      <c r="B819" s="2" t="s">
        <v>4060</v>
      </c>
      <c r="C819" s="3">
        <v>44615.871377314797</v>
      </c>
      <c r="D819" s="4" t="s">
        <v>4061</v>
      </c>
      <c r="E819" s="5" t="s">
        <v>4062</v>
      </c>
      <c r="F819" s="6">
        <v>44615.662569444401</v>
      </c>
      <c r="G819" s="7" t="s">
        <v>14</v>
      </c>
      <c r="H819" s="8" t="s">
        <v>4063</v>
      </c>
      <c r="I819" s="9" t="s">
        <v>16</v>
      </c>
      <c r="J819" s="10" t="s">
        <v>16</v>
      </c>
    </row>
    <row r="820" spans="1:10">
      <c r="A820" s="1" t="s">
        <v>4064</v>
      </c>
      <c r="B820" s="2" t="s">
        <v>4065</v>
      </c>
      <c r="C820" s="3">
        <v>44615.852974537003</v>
      </c>
      <c r="D820" s="4" t="s">
        <v>4066</v>
      </c>
      <c r="E820" s="5" t="s">
        <v>4067</v>
      </c>
      <c r="F820" s="6">
        <v>44615.644444444399</v>
      </c>
      <c r="G820" s="7" t="s">
        <v>14</v>
      </c>
      <c r="H820" s="8" t="s">
        <v>4068</v>
      </c>
      <c r="I820" s="9" t="s">
        <v>16</v>
      </c>
      <c r="J820" s="10" t="s">
        <v>16</v>
      </c>
    </row>
    <row r="821" spans="1:10">
      <c r="A821" s="1" t="s">
        <v>4069</v>
      </c>
      <c r="B821" s="2" t="s">
        <v>4070</v>
      </c>
      <c r="C821" s="3">
        <v>44615.85</v>
      </c>
      <c r="D821" s="4" t="s">
        <v>4071</v>
      </c>
      <c r="E821" s="5" t="s">
        <v>4072</v>
      </c>
      <c r="F821" s="6">
        <v>44615.641423611101</v>
      </c>
      <c r="G821" s="7" t="s">
        <v>14</v>
      </c>
      <c r="H821" s="8" t="s">
        <v>4073</v>
      </c>
      <c r="I821" s="9" t="s">
        <v>16</v>
      </c>
      <c r="J821" s="10" t="s">
        <v>16</v>
      </c>
    </row>
    <row r="822" spans="1:10">
      <c r="A822" s="1" t="s">
        <v>4074</v>
      </c>
      <c r="B822" s="2" t="s">
        <v>4075</v>
      </c>
      <c r="C822" s="3">
        <v>44615.848587963003</v>
      </c>
      <c r="D822" s="4" t="s">
        <v>4076</v>
      </c>
      <c r="E822" s="5" t="s">
        <v>4077</v>
      </c>
      <c r="F822" s="6">
        <v>44615.639988425901</v>
      </c>
      <c r="G822" s="7" t="s">
        <v>14</v>
      </c>
      <c r="H822" s="8" t="s">
        <v>4078</v>
      </c>
      <c r="I822" s="9" t="s">
        <v>16</v>
      </c>
      <c r="J822" s="10" t="s">
        <v>16</v>
      </c>
    </row>
    <row r="823" spans="1:10">
      <c r="A823" s="1" t="s">
        <v>4079</v>
      </c>
      <c r="B823" s="2" t="s">
        <v>4080</v>
      </c>
      <c r="C823" s="3">
        <v>44615.829490740703</v>
      </c>
      <c r="D823" s="4" t="s">
        <v>4081</v>
      </c>
      <c r="E823" s="5" t="s">
        <v>4082</v>
      </c>
      <c r="F823" s="6">
        <v>44615.620810185203</v>
      </c>
      <c r="G823" s="7" t="s">
        <v>14</v>
      </c>
      <c r="H823" s="8" t="s">
        <v>4083</v>
      </c>
      <c r="I823" s="9" t="s">
        <v>16</v>
      </c>
      <c r="J823" s="10" t="s">
        <v>16</v>
      </c>
    </row>
    <row r="824" spans="1:10">
      <c r="A824" s="1" t="s">
        <v>4084</v>
      </c>
      <c r="B824" s="2" t="s">
        <v>4085</v>
      </c>
      <c r="C824" s="3">
        <v>44615.826678240701</v>
      </c>
      <c r="D824" s="4" t="s">
        <v>4086</v>
      </c>
      <c r="E824" s="5" t="s">
        <v>4087</v>
      </c>
      <c r="F824" s="6">
        <v>44615.616932870398</v>
      </c>
      <c r="G824" s="7" t="s">
        <v>14</v>
      </c>
      <c r="H824" s="8" t="s">
        <v>4088</v>
      </c>
      <c r="I824" s="9" t="s">
        <v>16</v>
      </c>
      <c r="J824" s="10" t="s">
        <v>16</v>
      </c>
    </row>
    <row r="825" spans="1:10">
      <c r="A825" s="1" t="s">
        <v>4089</v>
      </c>
      <c r="B825" s="2" t="s">
        <v>4090</v>
      </c>
      <c r="C825" s="3">
        <v>44615.814525463</v>
      </c>
      <c r="D825" s="4" t="s">
        <v>4091</v>
      </c>
      <c r="E825" s="5" t="s">
        <v>4092</v>
      </c>
      <c r="F825" s="6">
        <v>44615.605914351901</v>
      </c>
      <c r="G825" s="7" t="s">
        <v>14</v>
      </c>
      <c r="H825" s="8" t="s">
        <v>4093</v>
      </c>
      <c r="I825" s="9" t="s">
        <v>16</v>
      </c>
      <c r="J825" s="10" t="s">
        <v>16</v>
      </c>
    </row>
    <row r="826" spans="1:10">
      <c r="A826" s="1" t="s">
        <v>4094</v>
      </c>
      <c r="B826" s="2" t="s">
        <v>4095</v>
      </c>
      <c r="C826" s="3">
        <v>44615.8134027778</v>
      </c>
      <c r="D826" s="4" t="s">
        <v>4096</v>
      </c>
      <c r="E826" s="5" t="s">
        <v>4097</v>
      </c>
      <c r="F826" s="6">
        <v>44615.604236111103</v>
      </c>
      <c r="G826" s="7" t="s">
        <v>14</v>
      </c>
      <c r="H826" s="8" t="s">
        <v>4098</v>
      </c>
      <c r="I826" s="9" t="s">
        <v>16</v>
      </c>
      <c r="J826" s="10" t="s">
        <v>16</v>
      </c>
    </row>
    <row r="827" spans="1:10">
      <c r="A827" s="1" t="s">
        <v>4099</v>
      </c>
      <c r="B827" s="2" t="s">
        <v>4100</v>
      </c>
      <c r="C827" s="3">
        <v>44615.8110185185</v>
      </c>
      <c r="D827" s="4" t="s">
        <v>4101</v>
      </c>
      <c r="E827" s="5" t="s">
        <v>4102</v>
      </c>
      <c r="F827" s="6">
        <v>44615.602094907401</v>
      </c>
      <c r="G827" s="7" t="s">
        <v>14</v>
      </c>
      <c r="H827" s="8" t="s">
        <v>4103</v>
      </c>
      <c r="I827" s="9" t="s">
        <v>16</v>
      </c>
      <c r="J827" s="10" t="s">
        <v>17</v>
      </c>
    </row>
    <row r="828" spans="1:10">
      <c r="A828" s="1" t="s">
        <v>4104</v>
      </c>
      <c r="B828" s="2" t="s">
        <v>4105</v>
      </c>
      <c r="C828" s="3">
        <v>44615.798750000002</v>
      </c>
      <c r="D828" s="4" t="s">
        <v>4106</v>
      </c>
      <c r="E828" s="5" t="s">
        <v>4107</v>
      </c>
      <c r="F828" s="6">
        <v>44615.590011574102</v>
      </c>
      <c r="G828" s="7" t="s">
        <v>14</v>
      </c>
      <c r="H828" s="8" t="s">
        <v>4108</v>
      </c>
      <c r="I828" s="9" t="s">
        <v>16</v>
      </c>
      <c r="J828" s="10" t="s">
        <v>16</v>
      </c>
    </row>
    <row r="829" spans="1:10">
      <c r="A829" s="1" t="s">
        <v>4109</v>
      </c>
      <c r="B829" s="2" t="s">
        <v>4110</v>
      </c>
      <c r="C829" s="3">
        <v>44615.795057870397</v>
      </c>
      <c r="D829" s="4" t="s">
        <v>4111</v>
      </c>
      <c r="E829" s="5" t="s">
        <v>4112</v>
      </c>
      <c r="F829" s="6">
        <v>44615.5864814815</v>
      </c>
      <c r="G829" s="7" t="s">
        <v>14</v>
      </c>
      <c r="H829" s="8" t="s">
        <v>4113</v>
      </c>
      <c r="I829" s="9" t="s">
        <v>16</v>
      </c>
      <c r="J829" s="10" t="s">
        <v>16</v>
      </c>
    </row>
    <row r="830" spans="1:10">
      <c r="A830" s="1" t="s">
        <v>4114</v>
      </c>
      <c r="B830" s="2" t="s">
        <v>4115</v>
      </c>
      <c r="C830" s="3">
        <v>44615.780960648102</v>
      </c>
      <c r="D830" s="4" t="s">
        <v>4116</v>
      </c>
      <c r="E830" s="5" t="s">
        <v>4117</v>
      </c>
      <c r="F830" s="6">
        <v>44615.572233796302</v>
      </c>
      <c r="G830" s="7" t="s">
        <v>14</v>
      </c>
      <c r="H830" s="8" t="s">
        <v>4118</v>
      </c>
      <c r="I830" s="9" t="s">
        <v>16</v>
      </c>
      <c r="J830" s="10" t="s">
        <v>16</v>
      </c>
    </row>
    <row r="831" spans="1:10">
      <c r="A831" s="1" t="s">
        <v>4119</v>
      </c>
      <c r="B831" s="2" t="s">
        <v>4120</v>
      </c>
      <c r="C831" s="3">
        <v>44615.777430555601</v>
      </c>
      <c r="D831" s="4" t="s">
        <v>4121</v>
      </c>
      <c r="E831" s="5" t="s">
        <v>4122</v>
      </c>
      <c r="F831" s="6">
        <v>44615.568807870397</v>
      </c>
      <c r="G831" s="7" t="s">
        <v>14</v>
      </c>
      <c r="H831" s="8" t="s">
        <v>4123</v>
      </c>
      <c r="I831" s="9" t="s">
        <v>16</v>
      </c>
      <c r="J831" s="10" t="s">
        <v>16</v>
      </c>
    </row>
    <row r="832" spans="1:10">
      <c r="A832" s="1" t="s">
        <v>4124</v>
      </c>
      <c r="B832" s="2" t="s">
        <v>4125</v>
      </c>
      <c r="C832" s="3">
        <v>44615.763923611099</v>
      </c>
      <c r="D832" s="4" t="s">
        <v>4126</v>
      </c>
      <c r="E832" s="5" t="s">
        <v>4127</v>
      </c>
      <c r="F832" s="6">
        <v>44615.555335648103</v>
      </c>
      <c r="G832" s="7" t="s">
        <v>14</v>
      </c>
      <c r="H832" s="8" t="s">
        <v>4128</v>
      </c>
      <c r="I832" s="9" t="s">
        <v>16</v>
      </c>
      <c r="J832" s="10" t="s">
        <v>16</v>
      </c>
    </row>
    <row r="833" spans="1:10">
      <c r="A833" s="1" t="s">
        <v>4129</v>
      </c>
      <c r="B833" s="2" t="s">
        <v>4130</v>
      </c>
      <c r="C833" s="3">
        <v>44615.761412036998</v>
      </c>
      <c r="D833" s="4" t="s">
        <v>4131</v>
      </c>
      <c r="E833" s="5" t="s">
        <v>4132</v>
      </c>
      <c r="F833" s="6">
        <v>44615.552835648101</v>
      </c>
      <c r="G833" s="7" t="s">
        <v>14</v>
      </c>
      <c r="H833" s="8" t="s">
        <v>4133</v>
      </c>
      <c r="I833" s="9" t="s">
        <v>16</v>
      </c>
      <c r="J833" s="10" t="s">
        <v>16</v>
      </c>
    </row>
    <row r="834" spans="1:10">
      <c r="A834" s="1" t="s">
        <v>4134</v>
      </c>
      <c r="B834" s="2" t="s">
        <v>4135</v>
      </c>
      <c r="C834" s="3">
        <v>44615.757638888899</v>
      </c>
      <c r="D834" s="4" t="s">
        <v>4136</v>
      </c>
      <c r="E834" s="5" t="s">
        <v>4137</v>
      </c>
      <c r="F834" s="6">
        <v>44615.549062500002</v>
      </c>
      <c r="G834" s="7" t="s">
        <v>14</v>
      </c>
      <c r="H834" s="8" t="s">
        <v>4138</v>
      </c>
      <c r="I834" s="9" t="s">
        <v>16</v>
      </c>
      <c r="J834" s="10" t="s">
        <v>16</v>
      </c>
    </row>
    <row r="835" spans="1:10">
      <c r="A835" s="1" t="s">
        <v>4139</v>
      </c>
      <c r="B835" s="2" t="s">
        <v>4140</v>
      </c>
      <c r="C835" s="3">
        <v>44615.750011574099</v>
      </c>
      <c r="D835" s="4" t="s">
        <v>4141</v>
      </c>
      <c r="E835" s="5" t="s">
        <v>4142</v>
      </c>
      <c r="F835" s="6">
        <v>44615.541435185201</v>
      </c>
      <c r="G835" s="7" t="s">
        <v>14</v>
      </c>
      <c r="H835" s="8" t="s">
        <v>4143</v>
      </c>
      <c r="I835" s="9" t="s">
        <v>16</v>
      </c>
      <c r="J835" s="10" t="s">
        <v>16</v>
      </c>
    </row>
    <row r="836" spans="1:10">
      <c r="A836" s="1" t="s">
        <v>4144</v>
      </c>
      <c r="B836" s="2" t="s">
        <v>4145</v>
      </c>
      <c r="C836" s="3">
        <v>44615.7495949074</v>
      </c>
      <c r="D836" s="4" t="s">
        <v>4146</v>
      </c>
      <c r="E836" s="5" t="s">
        <v>4147</v>
      </c>
      <c r="F836" s="6">
        <v>44615.541064814803</v>
      </c>
      <c r="G836" s="7" t="s">
        <v>14</v>
      </c>
      <c r="H836" s="8" t="s">
        <v>4148</v>
      </c>
      <c r="I836" s="9" t="s">
        <v>16</v>
      </c>
      <c r="J836" s="10" t="s">
        <v>16</v>
      </c>
    </row>
    <row r="837" spans="1:10">
      <c r="A837" s="1" t="s">
        <v>4149</v>
      </c>
      <c r="B837" s="2" t="s">
        <v>4150</v>
      </c>
      <c r="C837" s="3">
        <v>44615.749317129601</v>
      </c>
      <c r="D837" s="4" t="s">
        <v>4151</v>
      </c>
      <c r="E837" s="5" t="s">
        <v>4152</v>
      </c>
      <c r="F837" s="6">
        <v>44615.5407291667</v>
      </c>
      <c r="G837" s="7" t="s">
        <v>14</v>
      </c>
      <c r="H837" s="8" t="s">
        <v>4153</v>
      </c>
      <c r="I837" s="9" t="s">
        <v>16</v>
      </c>
      <c r="J837" s="10" t="s">
        <v>16</v>
      </c>
    </row>
    <row r="838" spans="1:10">
      <c r="A838" s="1" t="s">
        <v>4154</v>
      </c>
      <c r="B838" s="2" t="s">
        <v>4155</v>
      </c>
      <c r="C838" s="3">
        <v>44615.744548611103</v>
      </c>
      <c r="D838" s="4" t="s">
        <v>4156</v>
      </c>
      <c r="E838" s="5" t="s">
        <v>4157</v>
      </c>
      <c r="F838" s="6">
        <v>44615.535902777803</v>
      </c>
      <c r="G838" s="7" t="s">
        <v>14</v>
      </c>
      <c r="H838" s="8" t="s">
        <v>4158</v>
      </c>
      <c r="I838" s="9" t="s">
        <v>16</v>
      </c>
      <c r="J838" s="10" t="s">
        <v>16</v>
      </c>
    </row>
    <row r="839" spans="1:10">
      <c r="A839" s="1" t="s">
        <v>4159</v>
      </c>
      <c r="B839" s="2" t="s">
        <v>4160</v>
      </c>
      <c r="C839" s="3">
        <v>44615.742083333302</v>
      </c>
      <c r="D839" s="4" t="s">
        <v>4161</v>
      </c>
      <c r="E839" s="5" t="s">
        <v>4162</v>
      </c>
      <c r="F839" s="6">
        <v>44615.533148148097</v>
      </c>
      <c r="G839" s="7" t="s">
        <v>14</v>
      </c>
      <c r="H839" s="8" t="s">
        <v>4163</v>
      </c>
      <c r="I839" s="9" t="s">
        <v>16</v>
      </c>
      <c r="J839" s="10" t="s">
        <v>16</v>
      </c>
    </row>
    <row r="840" spans="1:10">
      <c r="A840" s="1" t="s">
        <v>4164</v>
      </c>
      <c r="B840" s="2" t="s">
        <v>4165</v>
      </c>
      <c r="C840" s="3">
        <v>44615.725810185198</v>
      </c>
      <c r="D840" s="4" t="s">
        <v>4166</v>
      </c>
      <c r="E840" s="5" t="s">
        <v>4167</v>
      </c>
      <c r="F840" s="6">
        <v>44615.5171527778</v>
      </c>
      <c r="G840" s="7" t="s">
        <v>14</v>
      </c>
      <c r="H840" s="8" t="s">
        <v>4168</v>
      </c>
      <c r="I840" s="9" t="s">
        <v>16</v>
      </c>
      <c r="J840" s="10" t="s">
        <v>16</v>
      </c>
    </row>
    <row r="841" spans="1:10">
      <c r="A841" s="1" t="s">
        <v>4169</v>
      </c>
      <c r="B841" s="2" t="s">
        <v>4170</v>
      </c>
      <c r="C841" s="3">
        <v>44615.714664351799</v>
      </c>
      <c r="D841" s="4" t="s">
        <v>4171</v>
      </c>
      <c r="E841" s="5" t="s">
        <v>4172</v>
      </c>
      <c r="F841" s="6">
        <v>44615.506053240701</v>
      </c>
      <c r="G841" s="7" t="s">
        <v>14</v>
      </c>
      <c r="H841" s="8" t="s">
        <v>4173</v>
      </c>
      <c r="I841" s="9" t="s">
        <v>16</v>
      </c>
      <c r="J841" s="10" t="s">
        <v>16</v>
      </c>
    </row>
    <row r="842" spans="1:10">
      <c r="A842" s="1" t="s">
        <v>4174</v>
      </c>
      <c r="B842" s="2" t="s">
        <v>4175</v>
      </c>
      <c r="C842" s="3">
        <v>44615.701226851903</v>
      </c>
      <c r="D842" s="4" t="s">
        <v>4176</v>
      </c>
      <c r="E842" s="5" t="s">
        <v>4177</v>
      </c>
      <c r="F842" s="6">
        <v>44615.492604166699</v>
      </c>
      <c r="G842" s="7" t="s">
        <v>14</v>
      </c>
      <c r="H842" s="8" t="s">
        <v>3901</v>
      </c>
      <c r="I842" s="9" t="s">
        <v>16</v>
      </c>
      <c r="J842" s="10" t="s">
        <v>16</v>
      </c>
    </row>
    <row r="843" spans="1:10">
      <c r="A843" s="1" t="s">
        <v>4178</v>
      </c>
      <c r="B843" s="2" t="s">
        <v>4179</v>
      </c>
      <c r="C843" s="3">
        <v>44615.697037037004</v>
      </c>
      <c r="D843" s="4" t="s">
        <v>4180</v>
      </c>
      <c r="E843" s="5" t="s">
        <v>4181</v>
      </c>
      <c r="F843" s="6">
        <v>44615.488391203697</v>
      </c>
      <c r="G843" s="7" t="s">
        <v>14</v>
      </c>
      <c r="H843" s="8" t="s">
        <v>4182</v>
      </c>
      <c r="I843" s="9" t="s">
        <v>16</v>
      </c>
      <c r="J843" s="10" t="s">
        <v>16</v>
      </c>
    </row>
    <row r="844" spans="1:10">
      <c r="A844" s="1" t="s">
        <v>4183</v>
      </c>
      <c r="B844" s="2" t="s">
        <v>4184</v>
      </c>
      <c r="C844" s="3">
        <v>44615.6933333333</v>
      </c>
      <c r="D844" s="4" t="s">
        <v>4185</v>
      </c>
      <c r="E844" s="5" t="s">
        <v>4186</v>
      </c>
      <c r="F844" s="6">
        <v>44615.484756944403</v>
      </c>
      <c r="G844" s="7" t="s">
        <v>14</v>
      </c>
      <c r="H844" s="8" t="s">
        <v>4187</v>
      </c>
      <c r="I844" s="9" t="s">
        <v>16</v>
      </c>
      <c r="J844" s="10" t="s">
        <v>16</v>
      </c>
    </row>
    <row r="845" spans="1:10">
      <c r="A845" s="1" t="s">
        <v>4188</v>
      </c>
      <c r="B845" s="2" t="s">
        <v>4189</v>
      </c>
      <c r="C845" s="3">
        <v>44615.691458333298</v>
      </c>
      <c r="D845" s="4" t="s">
        <v>4190</v>
      </c>
      <c r="E845" s="5" t="s">
        <v>4191</v>
      </c>
      <c r="F845" s="6">
        <v>44615.4828472222</v>
      </c>
      <c r="G845" s="7" t="s">
        <v>14</v>
      </c>
      <c r="H845" s="8" t="s">
        <v>4192</v>
      </c>
      <c r="I845" s="9" t="s">
        <v>16</v>
      </c>
      <c r="J845" s="10" t="s">
        <v>16</v>
      </c>
    </row>
    <row r="846" spans="1:10">
      <c r="A846" s="1" t="s">
        <v>4193</v>
      </c>
      <c r="B846" s="2" t="s">
        <v>4194</v>
      </c>
      <c r="C846" s="3">
        <v>44615.681956018503</v>
      </c>
      <c r="D846" s="4" t="s">
        <v>4195</v>
      </c>
      <c r="E846" s="5" t="s">
        <v>4196</v>
      </c>
      <c r="F846" s="6">
        <v>44615.473344907397</v>
      </c>
      <c r="G846" s="7" t="s">
        <v>14</v>
      </c>
      <c r="H846" s="8" t="s">
        <v>4197</v>
      </c>
      <c r="I846" s="9" t="s">
        <v>16</v>
      </c>
      <c r="J846" s="10" t="s">
        <v>16</v>
      </c>
    </row>
    <row r="847" spans="1:10">
      <c r="A847" s="1" t="s">
        <v>4198</v>
      </c>
      <c r="B847" s="2" t="s">
        <v>4199</v>
      </c>
      <c r="C847" s="3">
        <v>44615.677546296298</v>
      </c>
      <c r="D847" s="4" t="s">
        <v>4200</v>
      </c>
      <c r="E847" s="5" t="s">
        <v>4201</v>
      </c>
      <c r="F847" s="6">
        <v>44615.468854166698</v>
      </c>
      <c r="G847" s="7" t="s">
        <v>14</v>
      </c>
      <c r="H847" s="8" t="s">
        <v>4202</v>
      </c>
      <c r="I847" s="9" t="s">
        <v>16</v>
      </c>
      <c r="J847" s="10" t="s">
        <v>16</v>
      </c>
    </row>
    <row r="848" spans="1:10">
      <c r="A848" s="1" t="s">
        <v>4203</v>
      </c>
      <c r="B848" s="2" t="s">
        <v>4204</v>
      </c>
      <c r="C848" s="3">
        <v>44615.673217592601</v>
      </c>
      <c r="D848" s="4" t="s">
        <v>4205</v>
      </c>
      <c r="E848" s="5" t="s">
        <v>4206</v>
      </c>
      <c r="F848" s="6">
        <v>44615.464594907397</v>
      </c>
      <c r="G848" s="7" t="s">
        <v>14</v>
      </c>
      <c r="H848" s="8" t="s">
        <v>4207</v>
      </c>
      <c r="I848" s="9" t="s">
        <v>16</v>
      </c>
      <c r="J848" s="10" t="s">
        <v>16</v>
      </c>
    </row>
    <row r="849" spans="1:10">
      <c r="A849" s="1" t="s">
        <v>4208</v>
      </c>
      <c r="B849" s="2" t="s">
        <v>4209</v>
      </c>
      <c r="C849" s="3">
        <v>44615.666562500002</v>
      </c>
      <c r="D849" s="4" t="s">
        <v>4210</v>
      </c>
      <c r="E849" s="5" t="s">
        <v>4211</v>
      </c>
      <c r="F849" s="6">
        <v>44615.457916666703</v>
      </c>
      <c r="G849" s="7" t="s">
        <v>14</v>
      </c>
      <c r="H849" s="8" t="s">
        <v>4212</v>
      </c>
      <c r="I849" s="9" t="s">
        <v>16</v>
      </c>
      <c r="J849" s="10" t="s">
        <v>16</v>
      </c>
    </row>
    <row r="850" spans="1:10">
      <c r="A850" s="1" t="s">
        <v>4213</v>
      </c>
      <c r="B850" s="2" t="s">
        <v>4214</v>
      </c>
      <c r="C850" s="3">
        <v>44615.6633912037</v>
      </c>
      <c r="D850" s="4" t="s">
        <v>4215</v>
      </c>
      <c r="E850" s="5" t="s">
        <v>4216</v>
      </c>
      <c r="F850" s="6">
        <v>44615.454768518503</v>
      </c>
      <c r="G850" s="7" t="s">
        <v>14</v>
      </c>
      <c r="H850" s="8" t="s">
        <v>4217</v>
      </c>
      <c r="I850" s="9" t="s">
        <v>16</v>
      </c>
      <c r="J850" s="10" t="s">
        <v>16</v>
      </c>
    </row>
    <row r="851" spans="1:10">
      <c r="A851" s="1" t="s">
        <v>4218</v>
      </c>
      <c r="B851" s="2" t="s">
        <v>4219</v>
      </c>
      <c r="C851" s="3">
        <v>44615.642592592601</v>
      </c>
      <c r="D851" s="4" t="s">
        <v>4220</v>
      </c>
      <c r="E851" s="5" t="s">
        <v>4221</v>
      </c>
      <c r="F851" s="6">
        <v>44615.433981481503</v>
      </c>
      <c r="G851" s="7" t="s">
        <v>14</v>
      </c>
      <c r="H851" s="8" t="s">
        <v>4222</v>
      </c>
      <c r="I851" s="9" t="s">
        <v>16</v>
      </c>
      <c r="J851" s="10" t="s">
        <v>16</v>
      </c>
    </row>
    <row r="852" spans="1:10">
      <c r="A852" s="1" t="s">
        <v>4223</v>
      </c>
      <c r="B852" s="2" t="s">
        <v>4224</v>
      </c>
      <c r="C852" s="3">
        <v>44615.633460648103</v>
      </c>
      <c r="D852" s="4" t="s">
        <v>4225</v>
      </c>
      <c r="E852" s="5" t="s">
        <v>4226</v>
      </c>
      <c r="F852" s="6">
        <v>44615.424791666701</v>
      </c>
      <c r="G852" s="7" t="s">
        <v>14</v>
      </c>
      <c r="H852" s="8" t="s">
        <v>4227</v>
      </c>
      <c r="I852" s="9" t="s">
        <v>16</v>
      </c>
      <c r="J852" s="10" t="s">
        <v>16</v>
      </c>
    </row>
    <row r="853" spans="1:10">
      <c r="A853" s="1" t="s">
        <v>4228</v>
      </c>
      <c r="B853" s="2" t="s">
        <v>4229</v>
      </c>
      <c r="C853" s="3">
        <v>44615.623634259297</v>
      </c>
      <c r="D853" s="4" t="s">
        <v>4230</v>
      </c>
      <c r="E853" s="5" t="s">
        <v>4231</v>
      </c>
      <c r="F853" s="6">
        <v>44615.415023148104</v>
      </c>
      <c r="G853" s="7" t="s">
        <v>14</v>
      </c>
      <c r="H853" s="8" t="s">
        <v>4232</v>
      </c>
      <c r="I853" s="9" t="s">
        <v>16</v>
      </c>
      <c r="J853" s="10" t="s">
        <v>16</v>
      </c>
    </row>
    <row r="854" spans="1:10">
      <c r="A854" s="1" t="s">
        <v>4233</v>
      </c>
      <c r="B854" s="2" t="s">
        <v>4234</v>
      </c>
      <c r="C854" s="3">
        <v>44615.615428240701</v>
      </c>
      <c r="D854" s="4" t="s">
        <v>4235</v>
      </c>
      <c r="E854" s="5" t="s">
        <v>4236</v>
      </c>
      <c r="F854" s="6">
        <v>44615.406782407401</v>
      </c>
      <c r="G854" s="7" t="s">
        <v>14</v>
      </c>
      <c r="H854" s="8" t="s">
        <v>4237</v>
      </c>
      <c r="I854" s="9" t="s">
        <v>16</v>
      </c>
      <c r="J854" s="10" t="s">
        <v>16</v>
      </c>
    </row>
    <row r="855" spans="1:10">
      <c r="A855" s="1" t="s">
        <v>4238</v>
      </c>
      <c r="B855" s="2" t="s">
        <v>4239</v>
      </c>
      <c r="C855" s="3">
        <v>44615.612129629597</v>
      </c>
      <c r="D855" s="4" t="s">
        <v>4240</v>
      </c>
      <c r="E855" s="5" t="s">
        <v>4241</v>
      </c>
      <c r="F855" s="6">
        <v>44615.403495370403</v>
      </c>
      <c r="G855" s="7" t="s">
        <v>14</v>
      </c>
      <c r="H855" s="8" t="s">
        <v>4242</v>
      </c>
      <c r="I855" s="9" t="s">
        <v>16</v>
      </c>
      <c r="J855" s="10" t="s">
        <v>16</v>
      </c>
    </row>
    <row r="856" spans="1:10">
      <c r="A856" s="1" t="s">
        <v>4243</v>
      </c>
      <c r="B856" s="2" t="s">
        <v>4244</v>
      </c>
      <c r="C856" s="3">
        <v>44615.516261574099</v>
      </c>
      <c r="D856" s="4" t="s">
        <v>4245</v>
      </c>
      <c r="E856" s="5" t="s">
        <v>4246</v>
      </c>
      <c r="F856" s="6">
        <v>44615.307465277801</v>
      </c>
      <c r="G856" s="7" t="s">
        <v>14</v>
      </c>
      <c r="H856" s="8" t="s">
        <v>4247</v>
      </c>
      <c r="I856" s="9" t="s">
        <v>16</v>
      </c>
      <c r="J856" s="10" t="s">
        <v>16</v>
      </c>
    </row>
    <row r="857" spans="1:10">
      <c r="A857" s="1" t="s">
        <v>4248</v>
      </c>
      <c r="B857" s="2" t="s">
        <v>4249</v>
      </c>
      <c r="C857" s="3">
        <v>44615.220972222203</v>
      </c>
      <c r="D857" s="4" t="s">
        <v>4250</v>
      </c>
      <c r="E857" s="5" t="s">
        <v>4251</v>
      </c>
      <c r="F857" s="6">
        <v>44615.012291666702</v>
      </c>
      <c r="G857" s="7" t="s">
        <v>14</v>
      </c>
      <c r="H857" s="8" t="s">
        <v>2333</v>
      </c>
      <c r="I857" s="9" t="s">
        <v>16</v>
      </c>
      <c r="J857" s="10" t="s">
        <v>16</v>
      </c>
    </row>
    <row r="858" spans="1:10">
      <c r="A858" s="1" t="s">
        <v>4252</v>
      </c>
      <c r="B858" s="2" t="s">
        <v>4253</v>
      </c>
      <c r="C858" s="3">
        <v>44615.219722222202</v>
      </c>
      <c r="D858" s="4" t="s">
        <v>4254</v>
      </c>
      <c r="E858" s="5" t="s">
        <v>4255</v>
      </c>
      <c r="F858" s="6">
        <v>44615.011087963001</v>
      </c>
      <c r="G858" s="7" t="s">
        <v>14</v>
      </c>
      <c r="H858" s="8" t="s">
        <v>4256</v>
      </c>
      <c r="I858" s="9" t="s">
        <v>16</v>
      </c>
      <c r="J858" s="10" t="s">
        <v>16</v>
      </c>
    </row>
    <row r="859" spans="1:10">
      <c r="A859" s="1" t="s">
        <v>4257</v>
      </c>
      <c r="B859" s="2" t="s">
        <v>4258</v>
      </c>
      <c r="C859" s="3">
        <v>44615.211574074099</v>
      </c>
      <c r="D859" s="4" t="s">
        <v>4259</v>
      </c>
      <c r="E859" s="5" t="s">
        <v>4260</v>
      </c>
      <c r="F859" s="6">
        <v>44615.002847222197</v>
      </c>
      <c r="G859" s="7" t="s">
        <v>14</v>
      </c>
      <c r="H859" s="8" t="s">
        <v>4261</v>
      </c>
      <c r="I859" s="9" t="s">
        <v>16</v>
      </c>
      <c r="J859" s="10" t="s">
        <v>16</v>
      </c>
    </row>
    <row r="860" spans="1:10">
      <c r="A860" s="1" t="s">
        <v>4262</v>
      </c>
      <c r="B860" s="2" t="s">
        <v>4263</v>
      </c>
      <c r="C860" s="3">
        <v>44615.187824074099</v>
      </c>
      <c r="D860" s="4" t="s">
        <v>4264</v>
      </c>
      <c r="E860" s="5" t="s">
        <v>4265</v>
      </c>
      <c r="F860" s="6">
        <v>44614.979201388902</v>
      </c>
      <c r="G860" s="7" t="s">
        <v>14</v>
      </c>
      <c r="H860" s="8" t="s">
        <v>4266</v>
      </c>
      <c r="I860" s="9" t="s">
        <v>16</v>
      </c>
      <c r="J860" s="10" t="s">
        <v>16</v>
      </c>
    </row>
    <row r="861" spans="1:10">
      <c r="A861" s="1" t="s">
        <v>4267</v>
      </c>
      <c r="B861" s="2" t="s">
        <v>4268</v>
      </c>
      <c r="C861" s="3">
        <v>44615.156261574099</v>
      </c>
      <c r="D861" s="4" t="s">
        <v>4269</v>
      </c>
      <c r="E861" s="5" t="s">
        <v>4270</v>
      </c>
      <c r="F861" s="6">
        <v>44614.947569444397</v>
      </c>
      <c r="G861" s="7" t="s">
        <v>14</v>
      </c>
      <c r="H861" s="8" t="s">
        <v>4271</v>
      </c>
      <c r="I861" s="9" t="s">
        <v>16</v>
      </c>
      <c r="J861" s="10" t="s">
        <v>16</v>
      </c>
    </row>
    <row r="862" spans="1:10">
      <c r="A862" s="1" t="s">
        <v>4272</v>
      </c>
      <c r="B862" s="2" t="s">
        <v>4273</v>
      </c>
      <c r="C862" s="3">
        <v>44615.145173611098</v>
      </c>
      <c r="D862" s="4" t="s">
        <v>4274</v>
      </c>
      <c r="E862" s="5" t="s">
        <v>4275</v>
      </c>
      <c r="F862" s="6">
        <v>44614.936550925901</v>
      </c>
      <c r="G862" s="7" t="s">
        <v>14</v>
      </c>
      <c r="H862" s="8" t="s">
        <v>4276</v>
      </c>
      <c r="I862" s="9" t="s">
        <v>16</v>
      </c>
      <c r="J862" s="10" t="s">
        <v>17</v>
      </c>
    </row>
    <row r="863" spans="1:10">
      <c r="A863" s="1" t="s">
        <v>4277</v>
      </c>
      <c r="B863" s="2" t="s">
        <v>4278</v>
      </c>
      <c r="C863" s="3">
        <v>44615.124895833302</v>
      </c>
      <c r="D863" s="4" t="s">
        <v>4279</v>
      </c>
      <c r="E863" s="5" t="s">
        <v>4280</v>
      </c>
      <c r="F863" s="6">
        <v>44614.916168981501</v>
      </c>
      <c r="G863" s="7" t="s">
        <v>14</v>
      </c>
      <c r="H863" s="8" t="s">
        <v>4281</v>
      </c>
      <c r="I863" s="9" t="s">
        <v>16</v>
      </c>
      <c r="J863" s="10" t="s">
        <v>16</v>
      </c>
    </row>
    <row r="864" spans="1:10">
      <c r="A864" s="1" t="s">
        <v>4282</v>
      </c>
      <c r="B864" s="2" t="s">
        <v>4283</v>
      </c>
      <c r="C864" s="3">
        <v>44615.0838194444</v>
      </c>
      <c r="D864" s="4" t="s">
        <v>4284</v>
      </c>
      <c r="E864" s="5" t="s">
        <v>4285</v>
      </c>
      <c r="F864" s="6">
        <v>44614.874351851897</v>
      </c>
      <c r="G864" s="7" t="s">
        <v>14</v>
      </c>
      <c r="H864" s="8" t="s">
        <v>4286</v>
      </c>
      <c r="I864" s="9" t="s">
        <v>16</v>
      </c>
      <c r="J864" s="10" t="s">
        <v>16</v>
      </c>
    </row>
    <row r="865" spans="1:10">
      <c r="A865" s="1" t="s">
        <v>4287</v>
      </c>
      <c r="B865" s="2" t="s">
        <v>4288</v>
      </c>
      <c r="C865" s="3">
        <v>44615.075532407398</v>
      </c>
      <c r="D865" s="4" t="s">
        <v>4289</v>
      </c>
      <c r="E865" s="5" t="s">
        <v>4290</v>
      </c>
      <c r="F865" s="6">
        <v>44614.866122685198</v>
      </c>
      <c r="G865" s="7" t="s">
        <v>14</v>
      </c>
      <c r="H865" s="8" t="s">
        <v>4291</v>
      </c>
      <c r="I865" s="9" t="s">
        <v>16</v>
      </c>
      <c r="J865" s="10" t="s">
        <v>16</v>
      </c>
    </row>
    <row r="866" spans="1:10">
      <c r="A866" s="1" t="s">
        <v>4292</v>
      </c>
      <c r="B866" s="2" t="s">
        <v>4293</v>
      </c>
      <c r="C866" s="3">
        <v>44615.070543981499</v>
      </c>
      <c r="D866" s="4" t="s">
        <v>4294</v>
      </c>
      <c r="E866" s="5" t="s">
        <v>4295</v>
      </c>
      <c r="F866" s="6">
        <v>44614.861921296302</v>
      </c>
      <c r="G866" s="7" t="s">
        <v>14</v>
      </c>
      <c r="H866" s="8" t="s">
        <v>4296</v>
      </c>
      <c r="I866" s="9" t="s">
        <v>16</v>
      </c>
      <c r="J866" s="10" t="s">
        <v>16</v>
      </c>
    </row>
    <row r="867" spans="1:10">
      <c r="A867" s="1" t="s">
        <v>4297</v>
      </c>
      <c r="B867" s="2" t="s">
        <v>4298</v>
      </c>
      <c r="C867" s="3">
        <v>44615.062731481499</v>
      </c>
      <c r="D867" s="4" t="s">
        <v>4299</v>
      </c>
      <c r="E867" s="5" t="s">
        <v>4300</v>
      </c>
      <c r="F867" s="6">
        <v>44614.854131944398</v>
      </c>
      <c r="G867" s="7" t="s">
        <v>14</v>
      </c>
      <c r="H867" s="8" t="s">
        <v>4301</v>
      </c>
      <c r="I867" s="9" t="s">
        <v>16</v>
      </c>
      <c r="J867" s="10" t="s">
        <v>16</v>
      </c>
    </row>
    <row r="868" spans="1:10">
      <c r="A868" s="1" t="s">
        <v>4302</v>
      </c>
      <c r="B868" s="2" t="s">
        <v>4303</v>
      </c>
      <c r="C868" s="3">
        <v>44615.054872685199</v>
      </c>
      <c r="D868" s="4" t="s">
        <v>4304</v>
      </c>
      <c r="E868" s="5" t="s">
        <v>4305</v>
      </c>
      <c r="F868" s="6">
        <v>44614.846250000002</v>
      </c>
      <c r="G868" s="7" t="s">
        <v>14</v>
      </c>
      <c r="H868" s="8" t="s">
        <v>4306</v>
      </c>
      <c r="I868" s="9" t="s">
        <v>16</v>
      </c>
      <c r="J868" s="10" t="s">
        <v>16</v>
      </c>
    </row>
    <row r="869" spans="1:10">
      <c r="A869" s="1" t="s">
        <v>4307</v>
      </c>
      <c r="B869" s="2" t="s">
        <v>4308</v>
      </c>
      <c r="C869" s="3">
        <v>44615.026678240698</v>
      </c>
      <c r="D869" s="4" t="s">
        <v>4309</v>
      </c>
      <c r="E869" s="5" t="s">
        <v>4310</v>
      </c>
      <c r="F869" s="6">
        <v>44614.817916666703</v>
      </c>
      <c r="G869" s="7" t="s">
        <v>14</v>
      </c>
      <c r="H869" s="8" t="s">
        <v>4311</v>
      </c>
      <c r="I869" s="9" t="s">
        <v>16</v>
      </c>
      <c r="J869" s="10" t="s">
        <v>16</v>
      </c>
    </row>
    <row r="870" spans="1:10">
      <c r="A870" s="1" t="s">
        <v>4312</v>
      </c>
      <c r="B870" s="2" t="s">
        <v>4313</v>
      </c>
      <c r="C870" s="3">
        <v>44615.009178240703</v>
      </c>
      <c r="D870" s="4" t="s">
        <v>4314</v>
      </c>
      <c r="E870" s="5" t="s">
        <v>4315</v>
      </c>
      <c r="F870" s="6">
        <v>44614.800590277802</v>
      </c>
      <c r="G870" s="7" t="s">
        <v>14</v>
      </c>
      <c r="H870" s="8" t="s">
        <v>4316</v>
      </c>
      <c r="I870" s="9" t="s">
        <v>16</v>
      </c>
      <c r="J870" s="10" t="s">
        <v>16</v>
      </c>
    </row>
    <row r="871" spans="1:10">
      <c r="A871" s="1" t="s">
        <v>4317</v>
      </c>
      <c r="B871" s="2" t="s">
        <v>4318</v>
      </c>
      <c r="C871" s="3">
        <v>44615.596238425896</v>
      </c>
      <c r="D871" s="4" t="s">
        <v>4319</v>
      </c>
      <c r="E871" s="5" t="s">
        <v>4320</v>
      </c>
      <c r="F871" s="6">
        <v>44614.789004629602</v>
      </c>
      <c r="G871" s="7" t="s">
        <v>14</v>
      </c>
      <c r="H871" s="8" t="s">
        <v>4321</v>
      </c>
      <c r="I871" s="9" t="s">
        <v>16</v>
      </c>
      <c r="J871" s="10" t="s">
        <v>16</v>
      </c>
    </row>
    <row r="872" spans="1:10">
      <c r="A872" s="1" t="s">
        <v>4322</v>
      </c>
      <c r="B872" s="2" t="s">
        <v>4323</v>
      </c>
      <c r="C872" s="3">
        <v>44614.988032407397</v>
      </c>
      <c r="D872" s="4" t="s">
        <v>4324</v>
      </c>
      <c r="E872" s="5" t="s">
        <v>4325</v>
      </c>
      <c r="F872" s="6">
        <v>44614.779421296298</v>
      </c>
      <c r="G872" s="7" t="s">
        <v>14</v>
      </c>
      <c r="H872" s="8" t="s">
        <v>4326</v>
      </c>
      <c r="I872" s="9" t="s">
        <v>16</v>
      </c>
      <c r="J872" s="10" t="s">
        <v>16</v>
      </c>
    </row>
    <row r="873" spans="1:10">
      <c r="A873" s="1" t="s">
        <v>4327</v>
      </c>
      <c r="B873" s="2" t="s">
        <v>4328</v>
      </c>
      <c r="C873" s="3">
        <v>44614.982499999998</v>
      </c>
      <c r="D873" s="4" t="s">
        <v>4329</v>
      </c>
      <c r="E873" s="5" t="s">
        <v>4330</v>
      </c>
      <c r="F873" s="6">
        <v>44614.773877314801</v>
      </c>
      <c r="G873" s="7" t="s">
        <v>14</v>
      </c>
      <c r="H873" s="8" t="s">
        <v>4331</v>
      </c>
      <c r="I873" s="9" t="s">
        <v>16</v>
      </c>
      <c r="J873" s="10" t="s">
        <v>16</v>
      </c>
    </row>
    <row r="874" spans="1:10">
      <c r="A874" s="1" t="s">
        <v>4332</v>
      </c>
      <c r="B874" s="2" t="s">
        <v>4333</v>
      </c>
      <c r="C874" s="3">
        <v>44614.944606481498</v>
      </c>
      <c r="D874" s="4" t="s">
        <v>4334</v>
      </c>
      <c r="E874" s="5" t="s">
        <v>4335</v>
      </c>
      <c r="F874" s="6">
        <v>44614.736030092601</v>
      </c>
      <c r="G874" s="7" t="s">
        <v>14</v>
      </c>
      <c r="H874" s="8" t="s">
        <v>3477</v>
      </c>
      <c r="I874" s="9" t="s">
        <v>16</v>
      </c>
      <c r="J874" s="10" t="s">
        <v>16</v>
      </c>
    </row>
    <row r="875" spans="1:10">
      <c r="A875" s="1" t="s">
        <v>4336</v>
      </c>
      <c r="B875" s="2" t="s">
        <v>4337</v>
      </c>
      <c r="C875" s="3">
        <v>44614.943217592598</v>
      </c>
      <c r="D875" s="4" t="s">
        <v>4338</v>
      </c>
      <c r="E875" s="5" t="s">
        <v>4339</v>
      </c>
      <c r="F875" s="6">
        <v>44614.734629629602</v>
      </c>
      <c r="G875" s="7" t="s">
        <v>14</v>
      </c>
      <c r="H875" s="8" t="s">
        <v>4038</v>
      </c>
      <c r="I875" s="9" t="s">
        <v>16</v>
      </c>
      <c r="J875" s="10" t="s">
        <v>16</v>
      </c>
    </row>
    <row r="876" spans="1:10">
      <c r="A876" s="1" t="s">
        <v>4340</v>
      </c>
      <c r="B876" s="2" t="s">
        <v>4341</v>
      </c>
      <c r="C876" s="3">
        <v>44614.941446759301</v>
      </c>
      <c r="D876" s="4" t="s">
        <v>4342</v>
      </c>
      <c r="E876" s="5" t="s">
        <v>4343</v>
      </c>
      <c r="F876" s="6">
        <v>44614.7328009259</v>
      </c>
      <c r="G876" s="7" t="s">
        <v>14</v>
      </c>
      <c r="H876" s="8" t="s">
        <v>4344</v>
      </c>
      <c r="I876" s="9" t="s">
        <v>16</v>
      </c>
      <c r="J876" s="10" t="s">
        <v>16</v>
      </c>
    </row>
    <row r="877" spans="1:10">
      <c r="A877" s="1" t="s">
        <v>4345</v>
      </c>
      <c r="B877" s="2" t="s">
        <v>4346</v>
      </c>
      <c r="C877" s="3">
        <v>44614.930578703701</v>
      </c>
      <c r="D877" s="4" t="s">
        <v>4347</v>
      </c>
      <c r="E877" s="5" t="s">
        <v>4348</v>
      </c>
      <c r="F877" s="6">
        <v>44614.721909722197</v>
      </c>
      <c r="G877" s="7" t="s">
        <v>14</v>
      </c>
      <c r="H877" s="8" t="s">
        <v>4349</v>
      </c>
      <c r="I877" s="9" t="s">
        <v>16</v>
      </c>
      <c r="J877" s="10" t="s">
        <v>16</v>
      </c>
    </row>
    <row r="878" spans="1:10">
      <c r="A878" s="1" t="s">
        <v>4350</v>
      </c>
      <c r="B878" s="2" t="s">
        <v>4351</v>
      </c>
      <c r="C878" s="3">
        <v>44614.917071759301</v>
      </c>
      <c r="D878" s="4" t="s">
        <v>4352</v>
      </c>
      <c r="E878" s="5" t="s">
        <v>4353</v>
      </c>
      <c r="F878" s="6">
        <v>44614.708460648202</v>
      </c>
      <c r="G878" s="7" t="s">
        <v>14</v>
      </c>
      <c r="H878" s="8" t="s">
        <v>4354</v>
      </c>
      <c r="I878" s="9" t="s">
        <v>16</v>
      </c>
      <c r="J878" s="10" t="s">
        <v>16</v>
      </c>
    </row>
    <row r="879" spans="1:10">
      <c r="A879" s="1" t="s">
        <v>4355</v>
      </c>
      <c r="B879" s="2" t="s">
        <v>4356</v>
      </c>
      <c r="C879" s="3">
        <v>44614.916921296302</v>
      </c>
      <c r="D879" s="4" t="s">
        <v>4357</v>
      </c>
      <c r="E879" s="5" t="s">
        <v>4358</v>
      </c>
      <c r="F879" s="6">
        <v>44614.708263888897</v>
      </c>
      <c r="G879" s="7" t="s">
        <v>14</v>
      </c>
      <c r="H879" s="8" t="s">
        <v>4358</v>
      </c>
      <c r="I879" s="9" t="s">
        <v>16</v>
      </c>
      <c r="J879" s="10" t="s">
        <v>16</v>
      </c>
    </row>
    <row r="880" spans="1:10">
      <c r="A880" s="1" t="s">
        <v>4359</v>
      </c>
      <c r="B880" s="2" t="s">
        <v>4360</v>
      </c>
      <c r="C880" s="3">
        <v>44614.891250000001</v>
      </c>
      <c r="D880" s="4" t="s">
        <v>4361</v>
      </c>
      <c r="E880" s="5" t="s">
        <v>4362</v>
      </c>
      <c r="F880" s="6">
        <v>44614.682638888902</v>
      </c>
      <c r="G880" s="7" t="s">
        <v>14</v>
      </c>
      <c r="H880" s="8" t="s">
        <v>4363</v>
      </c>
      <c r="I880" s="9" t="s">
        <v>16</v>
      </c>
      <c r="J880" s="10" t="s">
        <v>16</v>
      </c>
    </row>
    <row r="881" spans="1:10">
      <c r="A881" s="1" t="s">
        <v>4364</v>
      </c>
      <c r="B881" s="2" t="s">
        <v>4365</v>
      </c>
      <c r="C881" s="3">
        <v>44614.890289351897</v>
      </c>
      <c r="D881" s="4" t="s">
        <v>4366</v>
      </c>
      <c r="E881" s="5" t="s">
        <v>4367</v>
      </c>
      <c r="F881" s="6">
        <v>44614.681736111103</v>
      </c>
      <c r="G881" s="7" t="s">
        <v>14</v>
      </c>
      <c r="H881" s="8" t="s">
        <v>4368</v>
      </c>
      <c r="I881" s="9" t="s">
        <v>16</v>
      </c>
      <c r="J881" s="10" t="s">
        <v>16</v>
      </c>
    </row>
    <row r="882" spans="1:10">
      <c r="A882" s="1" t="s">
        <v>4369</v>
      </c>
      <c r="B882" s="2" t="s">
        <v>4370</v>
      </c>
      <c r="C882" s="3">
        <v>44614.888784722199</v>
      </c>
      <c r="D882" s="4" t="s">
        <v>4371</v>
      </c>
      <c r="E882" s="5" t="s">
        <v>4372</v>
      </c>
      <c r="F882" s="6">
        <v>44614.680196759298</v>
      </c>
      <c r="G882" s="7" t="s">
        <v>14</v>
      </c>
      <c r="H882" s="8" t="s">
        <v>4373</v>
      </c>
      <c r="I882" s="9" t="s">
        <v>16</v>
      </c>
      <c r="J882" s="10" t="s">
        <v>16</v>
      </c>
    </row>
    <row r="883" spans="1:10">
      <c r="A883" s="1" t="s">
        <v>4374</v>
      </c>
      <c r="B883" s="2" t="s">
        <v>4375</v>
      </c>
      <c r="C883" s="3">
        <v>44614.883993055599</v>
      </c>
      <c r="D883" s="4" t="s">
        <v>4376</v>
      </c>
      <c r="E883" s="5" t="s">
        <v>4377</v>
      </c>
      <c r="F883" s="6">
        <v>44614.675405092603</v>
      </c>
      <c r="G883" s="7" t="s">
        <v>14</v>
      </c>
      <c r="H883" s="8" t="s">
        <v>4378</v>
      </c>
      <c r="I883" s="9" t="s">
        <v>16</v>
      </c>
      <c r="J883" s="10" t="s">
        <v>16</v>
      </c>
    </row>
    <row r="884" spans="1:10">
      <c r="A884" s="1" t="s">
        <v>4379</v>
      </c>
      <c r="B884" s="2" t="s">
        <v>4380</v>
      </c>
      <c r="C884" s="3">
        <v>44614.8836689815</v>
      </c>
      <c r="D884" s="4" t="s">
        <v>4381</v>
      </c>
      <c r="E884" s="5" t="s">
        <v>4382</v>
      </c>
      <c r="F884" s="6">
        <v>44614.675092592603</v>
      </c>
      <c r="G884" s="7" t="s">
        <v>14</v>
      </c>
      <c r="H884" s="8" t="s">
        <v>4383</v>
      </c>
      <c r="I884" s="9" t="s">
        <v>16</v>
      </c>
      <c r="J884" s="10" t="s">
        <v>16</v>
      </c>
    </row>
    <row r="885" spans="1:10">
      <c r="A885" s="1" t="s">
        <v>4384</v>
      </c>
      <c r="B885" s="2" t="s">
        <v>4385</v>
      </c>
      <c r="C885" s="3">
        <v>44614.878923611097</v>
      </c>
      <c r="D885" s="4" t="s">
        <v>4386</v>
      </c>
      <c r="E885" s="5" t="s">
        <v>4387</v>
      </c>
      <c r="F885" s="6">
        <v>44614.670289351903</v>
      </c>
      <c r="G885" s="7" t="s">
        <v>14</v>
      </c>
      <c r="H885" s="8" t="s">
        <v>3477</v>
      </c>
      <c r="I885" s="9" t="s">
        <v>16</v>
      </c>
      <c r="J885" s="10" t="s">
        <v>16</v>
      </c>
    </row>
    <row r="886" spans="1:10">
      <c r="A886" s="1" t="s">
        <v>4388</v>
      </c>
      <c r="B886" s="2" t="s">
        <v>4389</v>
      </c>
      <c r="C886" s="3">
        <v>44614.876099537003</v>
      </c>
      <c r="D886" s="4" t="s">
        <v>4390</v>
      </c>
      <c r="E886" s="5" t="s">
        <v>4391</v>
      </c>
      <c r="F886" s="6">
        <v>44614.667129629597</v>
      </c>
      <c r="G886" s="7" t="s">
        <v>14</v>
      </c>
      <c r="H886" s="8" t="s">
        <v>4392</v>
      </c>
      <c r="I886" s="9" t="s">
        <v>16</v>
      </c>
      <c r="J886" s="10" t="s">
        <v>16</v>
      </c>
    </row>
    <row r="887" spans="1:10">
      <c r="A887" s="1" t="s">
        <v>4393</v>
      </c>
      <c r="B887" s="2" t="s">
        <v>4394</v>
      </c>
      <c r="C887" s="3">
        <v>44614.8734722222</v>
      </c>
      <c r="D887" s="4" t="s">
        <v>4395</v>
      </c>
      <c r="E887" s="5" t="s">
        <v>4396</v>
      </c>
      <c r="F887" s="6">
        <v>44614.664351851898</v>
      </c>
      <c r="G887" s="7" t="s">
        <v>14</v>
      </c>
      <c r="H887" s="8" t="s">
        <v>4397</v>
      </c>
      <c r="I887" s="9" t="s">
        <v>16</v>
      </c>
      <c r="J887" s="10" t="s">
        <v>16</v>
      </c>
    </row>
    <row r="888" spans="1:10">
      <c r="A888" s="1" t="s">
        <v>4398</v>
      </c>
      <c r="B888" s="2" t="s">
        <v>4399</v>
      </c>
      <c r="C888" s="3">
        <v>44614.844745370399</v>
      </c>
      <c r="D888" s="4" t="s">
        <v>4400</v>
      </c>
      <c r="E888" s="5" t="s">
        <v>4401</v>
      </c>
      <c r="F888" s="6">
        <v>44614.636099536998</v>
      </c>
      <c r="G888" s="7" t="s">
        <v>14</v>
      </c>
      <c r="H888" s="8" t="s">
        <v>4402</v>
      </c>
      <c r="I888" s="9" t="s">
        <v>16</v>
      </c>
      <c r="J888" s="10" t="s">
        <v>16</v>
      </c>
    </row>
    <row r="889" spans="1:10">
      <c r="A889" s="1" t="s">
        <v>4403</v>
      </c>
      <c r="B889" s="2" t="s">
        <v>4404</v>
      </c>
      <c r="C889" s="3">
        <v>44614.844641203701</v>
      </c>
      <c r="D889" s="4" t="s">
        <v>4405</v>
      </c>
      <c r="E889" s="5" t="s">
        <v>4406</v>
      </c>
      <c r="F889" s="6">
        <v>44614.635636574101</v>
      </c>
      <c r="G889" s="7" t="s">
        <v>14</v>
      </c>
      <c r="H889" s="8" t="s">
        <v>4407</v>
      </c>
      <c r="I889" s="9" t="s">
        <v>16</v>
      </c>
      <c r="J889" s="10" t="s">
        <v>16</v>
      </c>
    </row>
    <row r="890" spans="1:10">
      <c r="A890" s="1" t="s">
        <v>4408</v>
      </c>
      <c r="B890" s="2" t="s">
        <v>4409</v>
      </c>
      <c r="C890" s="3">
        <v>44614.842638888898</v>
      </c>
      <c r="D890" s="4" t="s">
        <v>4410</v>
      </c>
      <c r="E890" s="5" t="s">
        <v>4411</v>
      </c>
      <c r="F890" s="6">
        <v>44614.634062500001</v>
      </c>
      <c r="G890" s="7" t="s">
        <v>14</v>
      </c>
      <c r="H890" s="8" t="s">
        <v>4412</v>
      </c>
      <c r="I890" s="9" t="s">
        <v>16</v>
      </c>
      <c r="J890" s="10" t="s">
        <v>16</v>
      </c>
    </row>
    <row r="891" spans="1:10">
      <c r="A891" s="1" t="s">
        <v>4413</v>
      </c>
      <c r="B891" s="2" t="s">
        <v>4414</v>
      </c>
      <c r="C891" s="3">
        <v>44614.839803240699</v>
      </c>
      <c r="D891" s="4" t="s">
        <v>4415</v>
      </c>
      <c r="E891" s="5" t="s">
        <v>4416</v>
      </c>
      <c r="F891" s="6">
        <v>44614.631215277797</v>
      </c>
      <c r="G891" s="7" t="s">
        <v>14</v>
      </c>
      <c r="H891" s="8" t="s">
        <v>4417</v>
      </c>
      <c r="I891" s="9" t="s">
        <v>16</v>
      </c>
      <c r="J891" s="10" t="s">
        <v>16</v>
      </c>
    </row>
    <row r="892" spans="1:10">
      <c r="A892" s="1" t="s">
        <v>4418</v>
      </c>
      <c r="B892" s="2" t="s">
        <v>4419</v>
      </c>
      <c r="C892" s="3">
        <v>44614.917870370402</v>
      </c>
      <c r="D892" s="4" t="s">
        <v>4420</v>
      </c>
      <c r="E892" s="5" t="s">
        <v>4421</v>
      </c>
      <c r="F892" s="6">
        <v>44614.630497685197</v>
      </c>
      <c r="G892" s="7" t="s">
        <v>14</v>
      </c>
      <c r="H892" s="8" t="s">
        <v>4422</v>
      </c>
      <c r="I892" s="9" t="s">
        <v>16</v>
      </c>
      <c r="J892" s="10" t="s">
        <v>16</v>
      </c>
    </row>
    <row r="893" spans="1:10">
      <c r="A893" s="1" t="s">
        <v>4423</v>
      </c>
      <c r="B893" s="2" t="s">
        <v>4424</v>
      </c>
      <c r="C893" s="3">
        <v>44614.832615740699</v>
      </c>
      <c r="D893" s="4" t="s">
        <v>4425</v>
      </c>
      <c r="E893" s="5" t="s">
        <v>4426</v>
      </c>
      <c r="F893" s="6">
        <v>44614.623900462997</v>
      </c>
      <c r="G893" s="7" t="s">
        <v>14</v>
      </c>
      <c r="H893" s="8" t="s">
        <v>4427</v>
      </c>
      <c r="I893" s="9" t="s">
        <v>16</v>
      </c>
      <c r="J893" s="10" t="s">
        <v>16</v>
      </c>
    </row>
    <row r="894" spans="1:10">
      <c r="A894" s="1" t="s">
        <v>4428</v>
      </c>
      <c r="B894" s="2" t="s">
        <v>4429</v>
      </c>
      <c r="C894" s="3">
        <v>44614.8343171296</v>
      </c>
      <c r="D894" s="4" t="s">
        <v>4430</v>
      </c>
      <c r="E894" s="5" t="s">
        <v>4431</v>
      </c>
      <c r="F894" s="6">
        <v>44614.623229166697</v>
      </c>
      <c r="G894" s="7" t="s">
        <v>14</v>
      </c>
      <c r="H894" s="8" t="s">
        <v>4432</v>
      </c>
      <c r="I894" s="9" t="s">
        <v>16</v>
      </c>
      <c r="J894" s="10" t="s">
        <v>16</v>
      </c>
    </row>
    <row r="895" spans="1:10">
      <c r="A895" s="1" t="s">
        <v>4433</v>
      </c>
      <c r="B895" s="2" t="s">
        <v>4434</v>
      </c>
      <c r="C895" s="3">
        <v>44614.830590277801</v>
      </c>
      <c r="D895" s="4" t="s">
        <v>4435</v>
      </c>
      <c r="E895" s="5" t="s">
        <v>4436</v>
      </c>
      <c r="F895" s="6">
        <v>44614.621967592597</v>
      </c>
      <c r="G895" s="7" t="s">
        <v>14</v>
      </c>
      <c r="H895" s="8" t="s">
        <v>4437</v>
      </c>
      <c r="I895" s="9" t="s">
        <v>16</v>
      </c>
      <c r="J895" s="10" t="s">
        <v>16</v>
      </c>
    </row>
    <row r="896" spans="1:10">
      <c r="A896" s="1" t="s">
        <v>4438</v>
      </c>
      <c r="B896" s="2" t="s">
        <v>4439</v>
      </c>
      <c r="C896" s="3">
        <v>44614.829814814802</v>
      </c>
      <c r="D896" s="4" t="s">
        <v>4440</v>
      </c>
      <c r="E896" s="5" t="s">
        <v>4441</v>
      </c>
      <c r="F896" s="6">
        <v>44614.621157407397</v>
      </c>
      <c r="G896" s="7" t="s">
        <v>14</v>
      </c>
      <c r="H896" s="8" t="s">
        <v>4442</v>
      </c>
      <c r="I896" s="9" t="s">
        <v>16</v>
      </c>
      <c r="J896" s="10" t="s">
        <v>16</v>
      </c>
    </row>
    <row r="897" spans="1:10">
      <c r="A897" s="1" t="s">
        <v>4443</v>
      </c>
      <c r="B897" s="2" t="s">
        <v>4444</v>
      </c>
      <c r="C897" s="3">
        <v>44614.820231481499</v>
      </c>
      <c r="D897" s="4" t="s">
        <v>4445</v>
      </c>
      <c r="E897" s="5" t="s">
        <v>4446</v>
      </c>
      <c r="F897" s="6">
        <v>44614.611828703702</v>
      </c>
      <c r="G897" s="7" t="s">
        <v>14</v>
      </c>
      <c r="H897" s="8" t="s">
        <v>2387</v>
      </c>
      <c r="I897" s="9" t="s">
        <v>16</v>
      </c>
      <c r="J897" s="10" t="s">
        <v>16</v>
      </c>
    </row>
    <row r="898" spans="1:10">
      <c r="A898" s="1" t="s">
        <v>4447</v>
      </c>
      <c r="B898" s="2" t="s">
        <v>4448</v>
      </c>
      <c r="C898" s="3">
        <v>44614.809953703698</v>
      </c>
      <c r="D898" s="4" t="s">
        <v>4449</v>
      </c>
      <c r="E898" s="5" t="s">
        <v>4450</v>
      </c>
      <c r="F898" s="6">
        <v>44614.6011111111</v>
      </c>
      <c r="G898" s="7" t="s">
        <v>14</v>
      </c>
      <c r="H898" s="8" t="s">
        <v>4451</v>
      </c>
      <c r="I898" s="9" t="s">
        <v>16</v>
      </c>
      <c r="J898" s="10" t="s">
        <v>16</v>
      </c>
    </row>
    <row r="899" spans="1:10">
      <c r="A899" s="1" t="s">
        <v>4452</v>
      </c>
      <c r="B899" s="2" t="s">
        <v>4453</v>
      </c>
      <c r="C899" s="3">
        <v>44614.804918981499</v>
      </c>
      <c r="D899" s="4" t="s">
        <v>4454</v>
      </c>
      <c r="E899" s="5" t="s">
        <v>4455</v>
      </c>
      <c r="F899" s="6">
        <v>44614.596342592602</v>
      </c>
      <c r="G899" s="7" t="s">
        <v>14</v>
      </c>
      <c r="H899" s="8" t="s">
        <v>4456</v>
      </c>
      <c r="I899" s="9" t="s">
        <v>16</v>
      </c>
      <c r="J899" s="10" t="s">
        <v>16</v>
      </c>
    </row>
    <row r="900" spans="1:10">
      <c r="A900" s="1" t="s">
        <v>4457</v>
      </c>
      <c r="B900" s="2" t="s">
        <v>4458</v>
      </c>
      <c r="C900" s="3">
        <v>44614.781678240703</v>
      </c>
      <c r="D900" s="4" t="s">
        <v>4459</v>
      </c>
      <c r="E900" s="5" t="s">
        <v>4460</v>
      </c>
      <c r="F900" s="6">
        <v>44614.573101851798</v>
      </c>
      <c r="G900" s="7" t="s">
        <v>14</v>
      </c>
      <c r="H900" s="8" t="s">
        <v>4461</v>
      </c>
      <c r="I900" s="9" t="s">
        <v>16</v>
      </c>
      <c r="J900" s="10" t="s">
        <v>16</v>
      </c>
    </row>
    <row r="901" spans="1:10">
      <c r="A901" s="1" t="s">
        <v>4462</v>
      </c>
      <c r="B901" s="2" t="s">
        <v>4463</v>
      </c>
      <c r="C901" s="3">
        <v>44614.781226851897</v>
      </c>
      <c r="D901" s="4" t="s">
        <v>4464</v>
      </c>
      <c r="E901" s="5" t="s">
        <v>4465</v>
      </c>
      <c r="F901" s="6">
        <v>44614.5726041667</v>
      </c>
      <c r="G901" s="7" t="s">
        <v>14</v>
      </c>
      <c r="H901" s="8" t="s">
        <v>4466</v>
      </c>
      <c r="I901" s="9" t="s">
        <v>16</v>
      </c>
      <c r="J901" s="10" t="s">
        <v>16</v>
      </c>
    </row>
    <row r="902" spans="1:10">
      <c r="A902" s="1" t="s">
        <v>4467</v>
      </c>
      <c r="B902" s="2" t="s">
        <v>4468</v>
      </c>
      <c r="C902" s="3">
        <v>44614.7809375</v>
      </c>
      <c r="D902" s="4" t="s">
        <v>4469</v>
      </c>
      <c r="E902" s="5" t="s">
        <v>4470</v>
      </c>
      <c r="F902" s="6">
        <v>44614.5722453704</v>
      </c>
      <c r="G902" s="7" t="s">
        <v>14</v>
      </c>
      <c r="H902" s="8" t="s">
        <v>4471</v>
      </c>
      <c r="I902" s="9" t="s">
        <v>16</v>
      </c>
      <c r="J902" s="10" t="s">
        <v>16</v>
      </c>
    </row>
    <row r="903" spans="1:10">
      <c r="A903" s="1" t="s">
        <v>4472</v>
      </c>
      <c r="B903" s="2" t="s">
        <v>4473</v>
      </c>
      <c r="C903" s="3">
        <v>44614.771307870396</v>
      </c>
      <c r="D903" s="4" t="s">
        <v>4474</v>
      </c>
      <c r="E903" s="5" t="s">
        <v>4475</v>
      </c>
      <c r="F903" s="6">
        <v>44614.5626388889</v>
      </c>
      <c r="G903" s="7" t="s">
        <v>14</v>
      </c>
      <c r="H903" s="8" t="s">
        <v>4476</v>
      </c>
      <c r="I903" s="9" t="s">
        <v>16</v>
      </c>
      <c r="J903" s="10" t="s">
        <v>16</v>
      </c>
    </row>
    <row r="904" spans="1:10">
      <c r="A904" s="1" t="s">
        <v>4477</v>
      </c>
      <c r="B904" s="2" t="s">
        <v>4478</v>
      </c>
      <c r="C904" s="3">
        <v>44614.765729166698</v>
      </c>
      <c r="D904" s="4" t="s">
        <v>4479</v>
      </c>
      <c r="E904" s="5" t="s">
        <v>4480</v>
      </c>
      <c r="F904" s="6">
        <v>44614.557013888902</v>
      </c>
      <c r="G904" s="7" t="s">
        <v>14</v>
      </c>
      <c r="H904" s="8" t="s">
        <v>4481</v>
      </c>
      <c r="I904" s="9" t="s">
        <v>16</v>
      </c>
      <c r="J904" s="10" t="s">
        <v>16</v>
      </c>
    </row>
    <row r="905" spans="1:10">
      <c r="A905" s="1" t="s">
        <v>4482</v>
      </c>
      <c r="B905" s="2" t="s">
        <v>4483</v>
      </c>
      <c r="C905" s="3">
        <v>44614.756851851896</v>
      </c>
      <c r="D905" s="4" t="s">
        <v>4484</v>
      </c>
      <c r="E905" s="5" t="s">
        <v>4485</v>
      </c>
      <c r="F905" s="6">
        <v>44614.548067129603</v>
      </c>
      <c r="G905" s="7" t="s">
        <v>14</v>
      </c>
      <c r="H905" s="8" t="s">
        <v>4486</v>
      </c>
      <c r="I905" s="9" t="s">
        <v>16</v>
      </c>
      <c r="J905" s="10" t="s">
        <v>16</v>
      </c>
    </row>
    <row r="906" spans="1:10">
      <c r="A906" s="1" t="s">
        <v>4487</v>
      </c>
      <c r="B906" s="2" t="s">
        <v>4488</v>
      </c>
      <c r="C906" s="3">
        <v>44614.751157407401</v>
      </c>
      <c r="D906" s="4" t="s">
        <v>4489</v>
      </c>
      <c r="E906" s="5" t="s">
        <v>4490</v>
      </c>
      <c r="F906" s="6">
        <v>44614.541574074101</v>
      </c>
      <c r="G906" s="7" t="s">
        <v>14</v>
      </c>
      <c r="H906" s="8" t="s">
        <v>4491</v>
      </c>
      <c r="I906" s="9" t="s">
        <v>16</v>
      </c>
      <c r="J906" s="10" t="s">
        <v>16</v>
      </c>
    </row>
    <row r="907" spans="1:10">
      <c r="A907" s="1" t="s">
        <v>4492</v>
      </c>
      <c r="B907" s="2" t="s">
        <v>4493</v>
      </c>
      <c r="C907" s="3">
        <v>44614.749293981498</v>
      </c>
      <c r="D907" s="4" t="s">
        <v>4494</v>
      </c>
      <c r="E907" s="5" t="s">
        <v>4495</v>
      </c>
      <c r="F907" s="6">
        <v>44614.540578703702</v>
      </c>
      <c r="G907" s="7" t="s">
        <v>14</v>
      </c>
      <c r="H907" s="8" t="s">
        <v>4496</v>
      </c>
      <c r="I907" s="9" t="s">
        <v>16</v>
      </c>
      <c r="J907" s="10" t="s">
        <v>16</v>
      </c>
    </row>
    <row r="908" spans="1:10">
      <c r="A908" s="1" t="s">
        <v>4497</v>
      </c>
      <c r="B908" s="2" t="s">
        <v>4498</v>
      </c>
      <c r="C908" s="3">
        <v>44614.751828703702</v>
      </c>
      <c r="D908" s="4" t="s">
        <v>4499</v>
      </c>
      <c r="E908" s="5" t="s">
        <v>4500</v>
      </c>
      <c r="F908" s="6">
        <v>44614.539803240703</v>
      </c>
      <c r="G908" s="7" t="s">
        <v>14</v>
      </c>
      <c r="H908" s="8" t="s">
        <v>3267</v>
      </c>
      <c r="I908" s="9" t="s">
        <v>16</v>
      </c>
      <c r="J908" s="10" t="s">
        <v>16</v>
      </c>
    </row>
    <row r="909" spans="1:10">
      <c r="A909" s="1" t="s">
        <v>4501</v>
      </c>
      <c r="B909" s="2" t="s">
        <v>4502</v>
      </c>
      <c r="C909" s="3">
        <v>44614.8022569444</v>
      </c>
      <c r="D909" s="4" t="s">
        <v>4503</v>
      </c>
      <c r="E909" s="5" t="s">
        <v>4504</v>
      </c>
      <c r="F909" s="6">
        <v>44614.5389699074</v>
      </c>
      <c r="G909" s="7" t="s">
        <v>14</v>
      </c>
      <c r="H909" s="8" t="s">
        <v>4505</v>
      </c>
      <c r="I909" s="9" t="s">
        <v>16</v>
      </c>
      <c r="J909" s="10" t="s">
        <v>16</v>
      </c>
    </row>
    <row r="910" spans="1:10">
      <c r="A910" s="1" t="s">
        <v>4506</v>
      </c>
      <c r="B910" s="2" t="s">
        <v>4507</v>
      </c>
      <c r="C910" s="3">
        <v>44614.745127314804</v>
      </c>
      <c r="D910" s="4" t="s">
        <v>4508</v>
      </c>
      <c r="E910" s="5" t="s">
        <v>4509</v>
      </c>
      <c r="F910" s="6">
        <v>44614.536099536999</v>
      </c>
      <c r="G910" s="7" t="s">
        <v>14</v>
      </c>
      <c r="H910" s="8" t="s">
        <v>4510</v>
      </c>
      <c r="I910" s="9" t="s">
        <v>16</v>
      </c>
      <c r="J910" s="10" t="s">
        <v>16</v>
      </c>
    </row>
    <row r="911" spans="1:10">
      <c r="A911" s="1" t="s">
        <v>4511</v>
      </c>
      <c r="B911" s="2" t="s">
        <v>4512</v>
      </c>
      <c r="C911" s="3">
        <v>44614.739374999997</v>
      </c>
      <c r="D911" s="4" t="s">
        <v>4513</v>
      </c>
      <c r="E911" s="5" t="s">
        <v>4514</v>
      </c>
      <c r="F911" s="6">
        <v>44614.530312499999</v>
      </c>
      <c r="G911" s="7" t="s">
        <v>14</v>
      </c>
      <c r="H911" s="8" t="s">
        <v>4515</v>
      </c>
      <c r="I911" s="9" t="s">
        <v>16</v>
      </c>
      <c r="J911" s="10" t="s">
        <v>17</v>
      </c>
    </row>
    <row r="912" spans="1:10">
      <c r="A912" s="1" t="s">
        <v>4516</v>
      </c>
      <c r="B912" s="2" t="s">
        <v>4517</v>
      </c>
      <c r="C912" s="3">
        <v>44614.720833333296</v>
      </c>
      <c r="D912" s="4" t="s">
        <v>4518</v>
      </c>
      <c r="E912" s="5" t="s">
        <v>4519</v>
      </c>
      <c r="F912" s="6">
        <v>44614.512175925898</v>
      </c>
      <c r="G912" s="7" t="s">
        <v>14</v>
      </c>
      <c r="H912" s="8" t="s">
        <v>4520</v>
      </c>
      <c r="I912" s="9" t="s">
        <v>16</v>
      </c>
      <c r="J912" s="10" t="s">
        <v>16</v>
      </c>
    </row>
    <row r="913" spans="1:10">
      <c r="A913" s="1" t="s">
        <v>4521</v>
      </c>
      <c r="B913" s="2" t="s">
        <v>4522</v>
      </c>
      <c r="C913" s="3">
        <v>44614.730879629598</v>
      </c>
      <c r="D913" s="4" t="s">
        <v>4523</v>
      </c>
      <c r="E913" s="5" t="s">
        <v>4524</v>
      </c>
      <c r="F913" s="6">
        <v>44614.505092592597</v>
      </c>
      <c r="G913" s="7" t="s">
        <v>14</v>
      </c>
      <c r="H913" s="8" t="s">
        <v>4525</v>
      </c>
      <c r="I913" s="9" t="s">
        <v>16</v>
      </c>
      <c r="J913" s="10" t="s">
        <v>16</v>
      </c>
    </row>
    <row r="914" spans="1:10">
      <c r="A914" s="1" t="s">
        <v>4526</v>
      </c>
      <c r="B914" s="2" t="s">
        <v>4527</v>
      </c>
      <c r="C914" s="3">
        <v>44614.706782407397</v>
      </c>
      <c r="D914" s="4" t="s">
        <v>4528</v>
      </c>
      <c r="E914" s="5" t="s">
        <v>4529</v>
      </c>
      <c r="F914" s="6">
        <v>44614.498182870397</v>
      </c>
      <c r="G914" s="7" t="s">
        <v>14</v>
      </c>
      <c r="H914" s="8" t="s">
        <v>4530</v>
      </c>
      <c r="I914" s="9" t="s">
        <v>16</v>
      </c>
      <c r="J914" s="10" t="s">
        <v>16</v>
      </c>
    </row>
    <row r="915" spans="1:10">
      <c r="A915" s="1" t="s">
        <v>4531</v>
      </c>
      <c r="B915" s="2" t="s">
        <v>4532</v>
      </c>
      <c r="C915" s="3">
        <v>44614.692662037</v>
      </c>
      <c r="D915" s="4" t="s">
        <v>4533</v>
      </c>
      <c r="E915" s="5" t="s">
        <v>4534</v>
      </c>
      <c r="F915" s="6">
        <v>44614.4841087963</v>
      </c>
      <c r="G915" s="7" t="s">
        <v>14</v>
      </c>
      <c r="H915" s="8" t="s">
        <v>4535</v>
      </c>
      <c r="I915" s="9" t="s">
        <v>16</v>
      </c>
      <c r="J915" s="10" t="s">
        <v>16</v>
      </c>
    </row>
    <row r="916" spans="1:10">
      <c r="A916" s="1" t="s">
        <v>4536</v>
      </c>
      <c r="B916" s="2" t="s">
        <v>4537</v>
      </c>
      <c r="C916" s="3">
        <v>44614.6794212963</v>
      </c>
      <c r="D916" s="4" t="s">
        <v>4538</v>
      </c>
      <c r="E916" s="5" t="s">
        <v>4539</v>
      </c>
      <c r="F916" s="6">
        <v>44614.469791666699</v>
      </c>
      <c r="G916" s="7" t="s">
        <v>14</v>
      </c>
      <c r="H916" s="8" t="s">
        <v>4540</v>
      </c>
      <c r="I916" s="9" t="s">
        <v>16</v>
      </c>
      <c r="J916" s="10" t="s">
        <v>16</v>
      </c>
    </row>
    <row r="917" spans="1:10">
      <c r="A917" s="1" t="s">
        <v>4541</v>
      </c>
      <c r="B917" s="2" t="s">
        <v>4542</v>
      </c>
      <c r="C917" s="3">
        <v>44614.672511574099</v>
      </c>
      <c r="D917" s="4" t="s">
        <v>4543</v>
      </c>
      <c r="E917" s="5" t="s">
        <v>4544</v>
      </c>
      <c r="F917" s="6">
        <v>44614.463865740698</v>
      </c>
      <c r="G917" s="7" t="s">
        <v>14</v>
      </c>
      <c r="I917" s="9" t="s">
        <v>16</v>
      </c>
      <c r="J917" s="10" t="s">
        <v>16</v>
      </c>
    </row>
    <row r="918" spans="1:10">
      <c r="A918" s="1" t="s">
        <v>4545</v>
      </c>
      <c r="B918" s="2" t="s">
        <v>4546</v>
      </c>
      <c r="C918" s="3">
        <v>44614.652314814797</v>
      </c>
      <c r="D918" s="4" t="s">
        <v>4547</v>
      </c>
      <c r="E918" s="5" t="s">
        <v>4548</v>
      </c>
      <c r="F918" s="6">
        <v>44614.443136574097</v>
      </c>
      <c r="G918" s="7" t="s">
        <v>14</v>
      </c>
      <c r="H918" s="8" t="s">
        <v>4549</v>
      </c>
      <c r="I918" s="9" t="s">
        <v>16</v>
      </c>
      <c r="J918" s="10" t="s">
        <v>16</v>
      </c>
    </row>
    <row r="919" spans="1:10">
      <c r="A919" s="1" t="s">
        <v>4550</v>
      </c>
      <c r="B919" s="2" t="s">
        <v>4551</v>
      </c>
      <c r="C919" s="3">
        <v>44614.623796296299</v>
      </c>
      <c r="D919" s="4" t="s">
        <v>4552</v>
      </c>
      <c r="E919" s="5" t="s">
        <v>4553</v>
      </c>
      <c r="F919" s="6">
        <v>44614.414976851898</v>
      </c>
      <c r="G919" s="7" t="s">
        <v>14</v>
      </c>
      <c r="H919" s="8" t="s">
        <v>4554</v>
      </c>
      <c r="I919" s="9" t="s">
        <v>16</v>
      </c>
      <c r="J919" s="10" t="s">
        <v>16</v>
      </c>
    </row>
    <row r="920" spans="1:10">
      <c r="A920" s="1" t="s">
        <v>4555</v>
      </c>
      <c r="B920" s="2" t="s">
        <v>4556</v>
      </c>
      <c r="C920" s="3">
        <v>44614.277893518498</v>
      </c>
      <c r="D920" s="4" t="s">
        <v>4557</v>
      </c>
      <c r="E920" s="5" t="s">
        <v>4558</v>
      </c>
      <c r="F920" s="6">
        <v>44614.0692361111</v>
      </c>
      <c r="G920" s="7" t="s">
        <v>14</v>
      </c>
      <c r="H920" s="8" t="s">
        <v>4559</v>
      </c>
      <c r="I920" s="9" t="s">
        <v>16</v>
      </c>
      <c r="J920" s="10" t="s">
        <v>16</v>
      </c>
    </row>
    <row r="921" spans="1:10">
      <c r="A921" s="1" t="s">
        <v>4560</v>
      </c>
      <c r="B921" s="2" t="s">
        <v>4561</v>
      </c>
      <c r="C921" s="3">
        <v>44614.161840277797</v>
      </c>
      <c r="D921" s="4" t="s">
        <v>4562</v>
      </c>
      <c r="E921" s="5" t="s">
        <v>4563</v>
      </c>
      <c r="F921" s="6">
        <v>44613.953252314801</v>
      </c>
      <c r="G921" s="7" t="s">
        <v>14</v>
      </c>
      <c r="I921" s="9" t="s">
        <v>16</v>
      </c>
      <c r="J921" s="10" t="s">
        <v>16</v>
      </c>
    </row>
    <row r="922" spans="1:10">
      <c r="A922" s="1" t="s">
        <v>4564</v>
      </c>
      <c r="B922" s="2" t="s">
        <v>4565</v>
      </c>
      <c r="C922" s="3">
        <v>44614.153993055603</v>
      </c>
      <c r="D922" s="4" t="s">
        <v>4566</v>
      </c>
      <c r="E922" s="5" t="s">
        <v>4567</v>
      </c>
      <c r="F922" s="6">
        <v>44613.944247685198</v>
      </c>
      <c r="G922" s="7" t="s">
        <v>14</v>
      </c>
      <c r="H922" s="8" t="s">
        <v>4568</v>
      </c>
      <c r="I922" s="9" t="s">
        <v>16</v>
      </c>
      <c r="J922" s="10" t="s">
        <v>16</v>
      </c>
    </row>
    <row r="923" spans="1:10">
      <c r="A923" s="1" t="s">
        <v>4569</v>
      </c>
      <c r="B923" s="2" t="s">
        <v>4570</v>
      </c>
      <c r="C923" s="3">
        <v>44614.109456018501</v>
      </c>
      <c r="D923" s="4" t="s">
        <v>4571</v>
      </c>
      <c r="E923" s="5" t="s">
        <v>4572</v>
      </c>
      <c r="F923" s="6">
        <v>44613.900590277801</v>
      </c>
      <c r="G923" s="7" t="s">
        <v>14</v>
      </c>
      <c r="H923" s="8" t="s">
        <v>4573</v>
      </c>
      <c r="I923" s="9" t="s">
        <v>16</v>
      </c>
      <c r="J923" s="10" t="s">
        <v>16</v>
      </c>
    </row>
    <row r="924" spans="1:10">
      <c r="A924" s="1" t="s">
        <v>4574</v>
      </c>
      <c r="B924" s="2" t="s">
        <v>4575</v>
      </c>
      <c r="C924" s="3">
        <v>44614.0881828704</v>
      </c>
      <c r="D924" s="4" t="s">
        <v>4576</v>
      </c>
      <c r="E924" s="5" t="s">
        <v>4577</v>
      </c>
      <c r="F924" s="6">
        <v>44613.879374999997</v>
      </c>
      <c r="G924" s="7" t="s">
        <v>14</v>
      </c>
      <c r="H924" s="8" t="s">
        <v>4578</v>
      </c>
      <c r="I924" s="9" t="s">
        <v>16</v>
      </c>
      <c r="J924" s="10" t="s">
        <v>16</v>
      </c>
    </row>
    <row r="925" spans="1:10">
      <c r="A925" s="1" t="s">
        <v>4579</v>
      </c>
      <c r="B925" s="2" t="s">
        <v>4580</v>
      </c>
      <c r="C925" s="3">
        <v>44614.063113425902</v>
      </c>
      <c r="D925" s="4" t="s">
        <v>4581</v>
      </c>
      <c r="E925" s="5" t="s">
        <v>4582</v>
      </c>
      <c r="F925" s="6">
        <v>44613.854386574101</v>
      </c>
      <c r="G925" s="7" t="s">
        <v>14</v>
      </c>
      <c r="H925" s="8" t="s">
        <v>4583</v>
      </c>
      <c r="I925" s="9" t="s">
        <v>16</v>
      </c>
      <c r="J925" s="10" t="s">
        <v>16</v>
      </c>
    </row>
    <row r="926" spans="1:10">
      <c r="A926" s="1" t="s">
        <v>4584</v>
      </c>
      <c r="B926" s="2" t="s">
        <v>4585</v>
      </c>
      <c r="C926" s="3">
        <v>44614.0594444444</v>
      </c>
      <c r="D926" s="4" t="s">
        <v>4586</v>
      </c>
      <c r="E926" s="5" t="s">
        <v>4587</v>
      </c>
      <c r="F926" s="6">
        <v>44613.8504861111</v>
      </c>
      <c r="G926" s="7" t="s">
        <v>14</v>
      </c>
      <c r="H926" s="8" t="s">
        <v>4588</v>
      </c>
      <c r="I926" s="9" t="s">
        <v>16</v>
      </c>
      <c r="J926" s="10" t="s">
        <v>16</v>
      </c>
    </row>
    <row r="927" spans="1:10">
      <c r="A927" s="1" t="s">
        <v>4589</v>
      </c>
      <c r="B927" s="2" t="s">
        <v>4590</v>
      </c>
      <c r="C927" s="3">
        <v>44614.051342592596</v>
      </c>
      <c r="D927" s="4" t="s">
        <v>4591</v>
      </c>
      <c r="E927" s="5" t="s">
        <v>4592</v>
      </c>
      <c r="F927" s="6">
        <v>44613.842523148101</v>
      </c>
      <c r="G927" s="7" t="s">
        <v>14</v>
      </c>
      <c r="H927" s="8" t="s">
        <v>4593</v>
      </c>
      <c r="I927" s="9" t="s">
        <v>16</v>
      </c>
      <c r="J927" s="10" t="s">
        <v>16</v>
      </c>
    </row>
    <row r="928" spans="1:10">
      <c r="A928" s="1" t="s">
        <v>4594</v>
      </c>
      <c r="B928" s="2" t="s">
        <v>4595</v>
      </c>
      <c r="C928" s="3">
        <v>44614.029548611099</v>
      </c>
      <c r="D928" s="4" t="s">
        <v>4596</v>
      </c>
      <c r="E928" s="5" t="s">
        <v>4597</v>
      </c>
      <c r="F928" s="6">
        <v>44613.820972222202</v>
      </c>
      <c r="G928" s="7" t="s">
        <v>14</v>
      </c>
      <c r="H928" s="8" t="s">
        <v>4598</v>
      </c>
      <c r="I928" s="9" t="s">
        <v>16</v>
      </c>
      <c r="J928" s="10" t="s">
        <v>16</v>
      </c>
    </row>
    <row r="929" spans="1:10">
      <c r="A929" s="1" t="s">
        <v>4599</v>
      </c>
      <c r="B929" s="2" t="s">
        <v>4600</v>
      </c>
      <c r="C929" s="3">
        <v>44614.029907407399</v>
      </c>
      <c r="D929" s="4" t="s">
        <v>4601</v>
      </c>
      <c r="E929" s="5" t="s">
        <v>4602</v>
      </c>
      <c r="F929" s="6">
        <v>44613.820532407401</v>
      </c>
      <c r="G929" s="7" t="s">
        <v>14</v>
      </c>
      <c r="H929" s="8" t="s">
        <v>4603</v>
      </c>
      <c r="I929" s="9" t="s">
        <v>16</v>
      </c>
      <c r="J929" s="10" t="s">
        <v>16</v>
      </c>
    </row>
    <row r="930" spans="1:10">
      <c r="A930" s="1" t="s">
        <v>4604</v>
      </c>
      <c r="B930" s="2" t="s">
        <v>4605</v>
      </c>
      <c r="C930" s="3">
        <v>44614.022372685198</v>
      </c>
      <c r="D930" s="4" t="s">
        <v>4606</v>
      </c>
      <c r="E930" s="5" t="s">
        <v>4607</v>
      </c>
      <c r="F930" s="6">
        <v>44613.8133101852</v>
      </c>
      <c r="G930" s="7" t="s">
        <v>14</v>
      </c>
      <c r="H930" s="8" t="s">
        <v>4608</v>
      </c>
      <c r="I930" s="9" t="s">
        <v>16</v>
      </c>
      <c r="J930" s="10" t="s">
        <v>16</v>
      </c>
    </row>
    <row r="931" spans="1:10">
      <c r="A931" s="1" t="s">
        <v>4609</v>
      </c>
      <c r="B931" s="2" t="s">
        <v>4610</v>
      </c>
      <c r="C931" s="3">
        <v>44614.009826388901</v>
      </c>
      <c r="D931" s="4" t="s">
        <v>4611</v>
      </c>
      <c r="E931" s="5" t="s">
        <v>4612</v>
      </c>
      <c r="F931" s="6">
        <v>44613.800034722197</v>
      </c>
      <c r="G931" s="7" t="s">
        <v>14</v>
      </c>
      <c r="H931" s="8" t="s">
        <v>4613</v>
      </c>
      <c r="I931" s="9" t="s">
        <v>16</v>
      </c>
      <c r="J931" s="10" t="s">
        <v>16</v>
      </c>
    </row>
    <row r="932" spans="1:10">
      <c r="A932" s="1" t="s">
        <v>4614</v>
      </c>
      <c r="B932" s="2" t="s">
        <v>4615</v>
      </c>
      <c r="C932" s="3">
        <v>44614.008703703701</v>
      </c>
      <c r="D932" s="4" t="s">
        <v>4616</v>
      </c>
      <c r="E932" s="5" t="s">
        <v>4617</v>
      </c>
      <c r="F932" s="6">
        <v>44613.799918981502</v>
      </c>
      <c r="G932" s="7" t="s">
        <v>14</v>
      </c>
      <c r="H932" s="8" t="s">
        <v>4618</v>
      </c>
      <c r="I932" s="9" t="s">
        <v>16</v>
      </c>
      <c r="J932" s="10" t="s">
        <v>16</v>
      </c>
    </row>
    <row r="933" spans="1:10">
      <c r="A933" s="1" t="s">
        <v>4619</v>
      </c>
      <c r="B933" s="2" t="s">
        <v>4620</v>
      </c>
      <c r="C933" s="3">
        <v>44613.999305555597</v>
      </c>
      <c r="D933" s="4" t="s">
        <v>4621</v>
      </c>
      <c r="E933" s="5" t="s">
        <v>4622</v>
      </c>
      <c r="F933" s="6">
        <v>44613.790648148097</v>
      </c>
      <c r="G933" s="7" t="s">
        <v>14</v>
      </c>
      <c r="H933" s="8" t="s">
        <v>4623</v>
      </c>
      <c r="I933" s="9" t="s">
        <v>16</v>
      </c>
      <c r="J933" s="10" t="s">
        <v>16</v>
      </c>
    </row>
    <row r="934" spans="1:10">
      <c r="A934" s="1" t="s">
        <v>4624</v>
      </c>
      <c r="B934" s="2" t="s">
        <v>4625</v>
      </c>
      <c r="C934" s="3">
        <v>44613.977094907401</v>
      </c>
      <c r="D934" s="4" t="s">
        <v>4626</v>
      </c>
      <c r="E934" s="5" t="s">
        <v>4627</v>
      </c>
      <c r="F934" s="6">
        <v>44613.768530092602</v>
      </c>
      <c r="G934" s="7" t="s">
        <v>14</v>
      </c>
      <c r="H934" s="8" t="s">
        <v>4628</v>
      </c>
      <c r="I934" s="9" t="s">
        <v>16</v>
      </c>
      <c r="J934" s="10" t="s">
        <v>16</v>
      </c>
    </row>
    <row r="935" spans="1:10">
      <c r="A935" s="1" t="s">
        <v>4629</v>
      </c>
      <c r="B935" s="2" t="s">
        <v>4630</v>
      </c>
      <c r="C935" s="3">
        <v>44613.976226851897</v>
      </c>
      <c r="D935" s="4" t="s">
        <v>4631</v>
      </c>
      <c r="E935" s="5" t="s">
        <v>4632</v>
      </c>
      <c r="F935" s="6">
        <v>44613.766736111102</v>
      </c>
      <c r="G935" s="7" t="s">
        <v>14</v>
      </c>
      <c r="H935" s="8" t="s">
        <v>4633</v>
      </c>
      <c r="I935" s="9" t="s">
        <v>16</v>
      </c>
      <c r="J935" s="10" t="s">
        <v>16</v>
      </c>
    </row>
    <row r="936" spans="1:10">
      <c r="A936" s="1" t="s">
        <v>4634</v>
      </c>
      <c r="B936" s="2" t="s">
        <v>4635</v>
      </c>
      <c r="C936" s="3">
        <v>44635.578460648103</v>
      </c>
      <c r="D936" s="4" t="s">
        <v>4636</v>
      </c>
      <c r="E936" s="5" t="s">
        <v>4637</v>
      </c>
      <c r="F936" s="6">
        <v>44613.766377314802</v>
      </c>
      <c r="G936" s="7" t="s">
        <v>14</v>
      </c>
      <c r="H936" s="8" t="s">
        <v>4638</v>
      </c>
      <c r="I936" s="9" t="s">
        <v>16</v>
      </c>
      <c r="J936" s="10" t="s">
        <v>16</v>
      </c>
    </row>
    <row r="937" spans="1:10">
      <c r="A937" s="1" t="s">
        <v>4639</v>
      </c>
      <c r="B937" s="2" t="s">
        <v>4640</v>
      </c>
      <c r="C937" s="3">
        <v>44613.972546296303</v>
      </c>
      <c r="D937" s="4" t="s">
        <v>4641</v>
      </c>
      <c r="E937" s="5" t="s">
        <v>4642</v>
      </c>
      <c r="F937" s="6">
        <v>44613.763402777797</v>
      </c>
      <c r="G937" s="7" t="s">
        <v>14</v>
      </c>
      <c r="H937" s="8" t="s">
        <v>4643</v>
      </c>
      <c r="I937" s="9" t="s">
        <v>16</v>
      </c>
      <c r="J937" s="10" t="s">
        <v>16</v>
      </c>
    </row>
    <row r="938" spans="1:10">
      <c r="A938" s="1" t="s">
        <v>4644</v>
      </c>
      <c r="B938" s="2" t="s">
        <v>4645</v>
      </c>
      <c r="C938" s="3">
        <v>44613.970358796301</v>
      </c>
      <c r="D938" s="4" t="s">
        <v>4646</v>
      </c>
      <c r="E938" s="5" t="s">
        <v>4647</v>
      </c>
      <c r="F938" s="6">
        <v>44613.761608796303</v>
      </c>
      <c r="G938" s="7" t="s">
        <v>14</v>
      </c>
      <c r="H938" s="8" t="s">
        <v>4648</v>
      </c>
      <c r="I938" s="9" t="s">
        <v>16</v>
      </c>
      <c r="J938" s="10" t="s">
        <v>16</v>
      </c>
    </row>
    <row r="939" spans="1:10">
      <c r="A939" s="1" t="s">
        <v>4649</v>
      </c>
      <c r="B939" s="2" t="s">
        <v>4650</v>
      </c>
      <c r="C939" s="3">
        <v>44613.956585648099</v>
      </c>
      <c r="D939" s="4" t="s">
        <v>4651</v>
      </c>
      <c r="E939" s="5" t="s">
        <v>4652</v>
      </c>
      <c r="F939" s="6">
        <v>44613.7478819444</v>
      </c>
      <c r="G939" s="7" t="s">
        <v>14</v>
      </c>
      <c r="H939" s="8" t="s">
        <v>4653</v>
      </c>
      <c r="I939" s="9" t="s">
        <v>16</v>
      </c>
      <c r="J939" s="10" t="s">
        <v>16</v>
      </c>
    </row>
    <row r="940" spans="1:10">
      <c r="A940" s="1" t="s">
        <v>4654</v>
      </c>
      <c r="B940" s="2" t="s">
        <v>4655</v>
      </c>
      <c r="C940" s="3">
        <v>44613.916655092602</v>
      </c>
      <c r="D940" s="4" t="s">
        <v>4656</v>
      </c>
      <c r="E940" s="5" t="s">
        <v>4657</v>
      </c>
      <c r="F940" s="6">
        <v>44613.707696759302</v>
      </c>
      <c r="G940" s="7" t="s">
        <v>14</v>
      </c>
      <c r="H940" s="8" t="s">
        <v>4658</v>
      </c>
      <c r="I940" s="9" t="s">
        <v>16</v>
      </c>
      <c r="J940" s="10" t="s">
        <v>16</v>
      </c>
    </row>
    <row r="941" spans="1:10">
      <c r="A941" s="1" t="s">
        <v>4659</v>
      </c>
      <c r="B941" s="2" t="s">
        <v>4660</v>
      </c>
      <c r="C941" s="3">
        <v>44613.910486111097</v>
      </c>
      <c r="D941" s="4" t="s">
        <v>4661</v>
      </c>
      <c r="E941" s="5" t="s">
        <v>4662</v>
      </c>
      <c r="F941" s="6">
        <v>44613.701423611099</v>
      </c>
      <c r="G941" s="7" t="s">
        <v>14</v>
      </c>
      <c r="H941" s="8" t="s">
        <v>4663</v>
      </c>
      <c r="I941" s="9" t="s">
        <v>16</v>
      </c>
      <c r="J941" s="10" t="s">
        <v>16</v>
      </c>
    </row>
    <row r="942" spans="1:10">
      <c r="A942" s="1" t="s">
        <v>4664</v>
      </c>
      <c r="B942" s="2" t="s">
        <v>4665</v>
      </c>
      <c r="C942" s="3">
        <v>44613.8745486111</v>
      </c>
      <c r="D942" s="4" t="s">
        <v>4666</v>
      </c>
      <c r="E942" s="5" t="s">
        <v>4667</v>
      </c>
      <c r="F942" s="6">
        <v>44613.665925925903</v>
      </c>
      <c r="G942" s="7" t="s">
        <v>14</v>
      </c>
      <c r="H942" s="8" t="s">
        <v>4668</v>
      </c>
      <c r="I942" s="9" t="s">
        <v>16</v>
      </c>
      <c r="J942" s="10" t="s">
        <v>16</v>
      </c>
    </row>
    <row r="943" spans="1:10">
      <c r="A943" s="1" t="s">
        <v>4669</v>
      </c>
      <c r="B943" s="2" t="s">
        <v>4670</v>
      </c>
      <c r="C943" s="3">
        <v>44613.8666898148</v>
      </c>
      <c r="D943" s="4" t="s">
        <v>4671</v>
      </c>
      <c r="E943" s="5" t="s">
        <v>4672</v>
      </c>
      <c r="F943" s="6">
        <v>44613.658020833303</v>
      </c>
      <c r="G943" s="7" t="s">
        <v>14</v>
      </c>
      <c r="H943" s="8" t="s">
        <v>4673</v>
      </c>
      <c r="I943" s="9" t="s">
        <v>16</v>
      </c>
      <c r="J943" s="10" t="s">
        <v>16</v>
      </c>
    </row>
    <row r="944" spans="1:10">
      <c r="A944" s="1" t="s">
        <v>4674</v>
      </c>
      <c r="B944" s="2" t="s">
        <v>4675</v>
      </c>
      <c r="C944" s="3">
        <v>44613.845543981501</v>
      </c>
      <c r="D944" s="4" t="s">
        <v>4676</v>
      </c>
      <c r="E944" s="5" t="s">
        <v>4677</v>
      </c>
      <c r="F944" s="6">
        <v>44613.635844907403</v>
      </c>
      <c r="G944" s="7" t="s">
        <v>14</v>
      </c>
      <c r="H944" s="8" t="s">
        <v>4678</v>
      </c>
      <c r="I944" s="9" t="s">
        <v>16</v>
      </c>
      <c r="J944" s="10" t="s">
        <v>16</v>
      </c>
    </row>
    <row r="945" spans="1:10">
      <c r="A945" s="1" t="s">
        <v>4679</v>
      </c>
      <c r="B945" s="2" t="s">
        <v>4680</v>
      </c>
      <c r="C945" s="3">
        <v>44613.835763888899</v>
      </c>
      <c r="D945" s="4" t="s">
        <v>4681</v>
      </c>
      <c r="E945" s="5" t="s">
        <v>4682</v>
      </c>
      <c r="F945" s="6">
        <v>44613.627129629604</v>
      </c>
      <c r="G945" s="7" t="s">
        <v>14</v>
      </c>
      <c r="H945" s="8" t="s">
        <v>4683</v>
      </c>
      <c r="I945" s="9" t="s">
        <v>16</v>
      </c>
      <c r="J945" s="10" t="s">
        <v>16</v>
      </c>
    </row>
    <row r="946" spans="1:10">
      <c r="A946" s="1" t="s">
        <v>4684</v>
      </c>
      <c r="B946" s="2" t="s">
        <v>4685</v>
      </c>
      <c r="C946" s="3">
        <v>44613.821643518502</v>
      </c>
      <c r="D946" s="4" t="s">
        <v>4686</v>
      </c>
      <c r="E946" s="5" t="s">
        <v>4687</v>
      </c>
      <c r="F946" s="6">
        <v>44613.613020833298</v>
      </c>
      <c r="G946" s="7" t="s">
        <v>14</v>
      </c>
      <c r="H946" s="8" t="s">
        <v>4688</v>
      </c>
      <c r="I946" s="9" t="s">
        <v>16</v>
      </c>
      <c r="J946" s="10" t="s">
        <v>16</v>
      </c>
    </row>
    <row r="947" spans="1:10">
      <c r="A947" s="1" t="s">
        <v>4689</v>
      </c>
      <c r="B947" s="2" t="s">
        <v>4690</v>
      </c>
      <c r="C947" s="3">
        <v>44613.791585648098</v>
      </c>
      <c r="D947" s="4" t="s">
        <v>4691</v>
      </c>
      <c r="E947" s="5" t="s">
        <v>4692</v>
      </c>
      <c r="F947" s="6">
        <v>44613.581805555601</v>
      </c>
      <c r="G947" s="7" t="s">
        <v>14</v>
      </c>
      <c r="H947" s="8" t="s">
        <v>4693</v>
      </c>
      <c r="I947" s="9" t="s">
        <v>16</v>
      </c>
      <c r="J947" s="10" t="s">
        <v>16</v>
      </c>
    </row>
    <row r="948" spans="1:10">
      <c r="A948" s="1" t="s">
        <v>4694</v>
      </c>
      <c r="B948" s="2" t="s">
        <v>4695</v>
      </c>
      <c r="C948" s="3">
        <v>44613.789143518501</v>
      </c>
      <c r="D948" s="4" t="s">
        <v>4696</v>
      </c>
      <c r="E948" s="5" t="s">
        <v>4697</v>
      </c>
      <c r="F948" s="6">
        <v>44613.580567129597</v>
      </c>
      <c r="G948" s="7" t="s">
        <v>14</v>
      </c>
      <c r="H948" s="8" t="s">
        <v>4698</v>
      </c>
      <c r="I948" s="9" t="s">
        <v>16</v>
      </c>
      <c r="J948" s="10" t="s">
        <v>16</v>
      </c>
    </row>
    <row r="949" spans="1:10">
      <c r="A949" s="1" t="s">
        <v>4699</v>
      </c>
      <c r="B949" s="2" t="s">
        <v>4700</v>
      </c>
      <c r="C949" s="3">
        <v>44613.784467592603</v>
      </c>
      <c r="D949" s="4" t="s">
        <v>4701</v>
      </c>
      <c r="E949" s="5" t="s">
        <v>4702</v>
      </c>
      <c r="F949" s="6">
        <v>44613.575104166703</v>
      </c>
      <c r="G949" s="7" t="s">
        <v>14</v>
      </c>
      <c r="H949" s="8" t="s">
        <v>4703</v>
      </c>
      <c r="I949" s="9" t="s">
        <v>16</v>
      </c>
      <c r="J949" s="10" t="s">
        <v>16</v>
      </c>
    </row>
    <row r="950" spans="1:10">
      <c r="A950" s="1" t="s">
        <v>4704</v>
      </c>
      <c r="B950" s="2" t="s">
        <v>4705</v>
      </c>
      <c r="C950" s="3">
        <v>44613.788854166698</v>
      </c>
      <c r="D950" s="4" t="s">
        <v>4706</v>
      </c>
      <c r="E950" s="5" t="s">
        <v>4707</v>
      </c>
      <c r="F950" s="6">
        <v>44613.568449074097</v>
      </c>
      <c r="G950" s="7" t="s">
        <v>14</v>
      </c>
      <c r="H950" s="8" t="s">
        <v>4197</v>
      </c>
      <c r="I950" s="9" t="s">
        <v>16</v>
      </c>
      <c r="J950" s="10" t="s">
        <v>16</v>
      </c>
    </row>
    <row r="951" spans="1:10">
      <c r="A951" s="1" t="s">
        <v>4708</v>
      </c>
      <c r="B951" s="2" t="s">
        <v>4709</v>
      </c>
      <c r="C951" s="3">
        <v>44613.7737037037</v>
      </c>
      <c r="D951" s="4" t="s">
        <v>4710</v>
      </c>
      <c r="E951" s="5" t="s">
        <v>4711</v>
      </c>
      <c r="F951" s="6">
        <v>44613.564629629604</v>
      </c>
      <c r="G951" s="7" t="s">
        <v>14</v>
      </c>
      <c r="H951" s="8" t="s">
        <v>4712</v>
      </c>
      <c r="I951" s="9" t="s">
        <v>16</v>
      </c>
      <c r="J951" s="10" t="s">
        <v>16</v>
      </c>
    </row>
    <row r="952" spans="1:10">
      <c r="A952" s="1" t="s">
        <v>4713</v>
      </c>
      <c r="B952" s="2" t="s">
        <v>4714</v>
      </c>
      <c r="C952" s="3">
        <v>44613.754444444399</v>
      </c>
      <c r="D952" s="4" t="s">
        <v>4715</v>
      </c>
      <c r="E952" s="5" t="s">
        <v>4716</v>
      </c>
      <c r="F952" s="6">
        <v>44613.545497685198</v>
      </c>
      <c r="G952" s="7" t="s">
        <v>14</v>
      </c>
      <c r="H952" s="8" t="s">
        <v>4717</v>
      </c>
      <c r="I952" s="9" t="s">
        <v>16</v>
      </c>
      <c r="J952" s="10" t="s">
        <v>16</v>
      </c>
    </row>
    <row r="953" spans="1:10">
      <c r="A953" s="1" t="s">
        <v>4718</v>
      </c>
      <c r="B953" s="2" t="s">
        <v>4719</v>
      </c>
      <c r="C953" s="3">
        <v>44613.751469907402</v>
      </c>
      <c r="D953" s="4" t="s">
        <v>4720</v>
      </c>
      <c r="E953" s="5" t="s">
        <v>4721</v>
      </c>
      <c r="F953" s="6">
        <v>44613.542893518497</v>
      </c>
      <c r="G953" s="7" t="s">
        <v>14</v>
      </c>
      <c r="H953" s="8" t="s">
        <v>4722</v>
      </c>
      <c r="I953" s="9" t="s">
        <v>16</v>
      </c>
      <c r="J953" s="10" t="s">
        <v>16</v>
      </c>
    </row>
    <row r="954" spans="1:10">
      <c r="A954" s="1" t="s">
        <v>4723</v>
      </c>
      <c r="B954" s="2" t="s">
        <v>4724</v>
      </c>
      <c r="C954" s="3">
        <v>44613.750428240703</v>
      </c>
      <c r="D954" s="4" t="s">
        <v>4725</v>
      </c>
      <c r="E954" s="5" t="s">
        <v>4726</v>
      </c>
      <c r="F954" s="6">
        <v>44613.541782407403</v>
      </c>
      <c r="G954" s="7" t="s">
        <v>14</v>
      </c>
      <c r="H954" s="8" t="s">
        <v>4727</v>
      </c>
      <c r="I954" s="9" t="s">
        <v>16</v>
      </c>
      <c r="J954" s="10" t="s">
        <v>16</v>
      </c>
    </row>
    <row r="955" spans="1:10">
      <c r="A955" s="1" t="s">
        <v>4728</v>
      </c>
      <c r="B955" s="2" t="s">
        <v>4729</v>
      </c>
      <c r="C955" s="3">
        <v>44613.738587963002</v>
      </c>
      <c r="D955" s="4" t="s">
        <v>4730</v>
      </c>
      <c r="E955" s="5" t="s">
        <v>4731</v>
      </c>
      <c r="F955" s="6">
        <v>44613.528541666703</v>
      </c>
      <c r="G955" s="7" t="s">
        <v>14</v>
      </c>
      <c r="H955" s="8" t="s">
        <v>4732</v>
      </c>
      <c r="I955" s="9" t="s">
        <v>16</v>
      </c>
      <c r="J955" s="10" t="s">
        <v>16</v>
      </c>
    </row>
    <row r="956" spans="1:10">
      <c r="A956" s="1" t="s">
        <v>4733</v>
      </c>
      <c r="B956" s="2" t="s">
        <v>4734</v>
      </c>
      <c r="C956" s="3">
        <v>44613.723657407398</v>
      </c>
      <c r="D956" s="4" t="s">
        <v>4735</v>
      </c>
      <c r="E956" s="5" t="s">
        <v>4736</v>
      </c>
      <c r="F956" s="6">
        <v>44613.515034722201</v>
      </c>
      <c r="G956" s="7" t="s">
        <v>14</v>
      </c>
      <c r="H956" s="8" t="s">
        <v>4737</v>
      </c>
      <c r="I956" s="9" t="s">
        <v>16</v>
      </c>
      <c r="J956" s="10" t="s">
        <v>16</v>
      </c>
    </row>
    <row r="957" spans="1:10">
      <c r="A957" s="1" t="s">
        <v>4738</v>
      </c>
      <c r="B957" s="2" t="s">
        <v>4739</v>
      </c>
      <c r="C957" s="3">
        <v>44613.714444444398</v>
      </c>
      <c r="D957" s="4" t="s">
        <v>4740</v>
      </c>
      <c r="E957" s="5" t="s">
        <v>4741</v>
      </c>
      <c r="F957" s="6">
        <v>44613.505682870396</v>
      </c>
      <c r="G957" s="7" t="s">
        <v>14</v>
      </c>
      <c r="H957" s="8" t="s">
        <v>4742</v>
      </c>
      <c r="I957" s="9" t="s">
        <v>16</v>
      </c>
      <c r="J957" s="10" t="s">
        <v>16</v>
      </c>
    </row>
    <row r="958" spans="1:10">
      <c r="A958" s="1" t="s">
        <v>4743</v>
      </c>
      <c r="B958" s="2" t="s">
        <v>4744</v>
      </c>
      <c r="C958" s="3">
        <v>44613.704803240696</v>
      </c>
      <c r="D958" s="4" t="s">
        <v>4745</v>
      </c>
      <c r="E958" s="5" t="s">
        <v>4746</v>
      </c>
      <c r="F958" s="6">
        <v>44613.496226851901</v>
      </c>
      <c r="G958" s="7" t="s">
        <v>14</v>
      </c>
      <c r="H958" s="8" t="s">
        <v>4747</v>
      </c>
      <c r="I958" s="9" t="s">
        <v>16</v>
      </c>
      <c r="J958" s="10" t="s">
        <v>16</v>
      </c>
    </row>
    <row r="959" spans="1:10">
      <c r="A959" s="1" t="s">
        <v>4748</v>
      </c>
      <c r="B959" s="2" t="s">
        <v>4749</v>
      </c>
      <c r="C959" s="3">
        <v>44613.687974537002</v>
      </c>
      <c r="D959" s="4" t="s">
        <v>4750</v>
      </c>
      <c r="E959" s="5" t="s">
        <v>4751</v>
      </c>
      <c r="F959" s="6">
        <v>44613.479317129597</v>
      </c>
      <c r="G959" s="7" t="s">
        <v>14</v>
      </c>
      <c r="H959" s="8" t="s">
        <v>4752</v>
      </c>
      <c r="I959" s="9" t="s">
        <v>16</v>
      </c>
      <c r="J959" s="10" t="s">
        <v>16</v>
      </c>
    </row>
    <row r="960" spans="1:10">
      <c r="A960" s="1" t="s">
        <v>4753</v>
      </c>
      <c r="B960" s="2" t="s">
        <v>4754</v>
      </c>
      <c r="C960" s="3">
        <v>44613.681203703702</v>
      </c>
      <c r="D960" s="4" t="s">
        <v>4755</v>
      </c>
      <c r="E960" s="5" t="s">
        <v>4756</v>
      </c>
      <c r="F960" s="6">
        <v>44613.471840277802</v>
      </c>
      <c r="G960" s="7" t="s">
        <v>14</v>
      </c>
      <c r="H960" s="8" t="s">
        <v>4757</v>
      </c>
      <c r="I960" s="9" t="s">
        <v>16</v>
      </c>
      <c r="J960" s="10" t="s">
        <v>16</v>
      </c>
    </row>
    <row r="961" spans="1:10">
      <c r="A961" s="1" t="s">
        <v>4758</v>
      </c>
      <c r="B961" s="2" t="s">
        <v>4759</v>
      </c>
      <c r="C961" s="3">
        <v>44613.678402777798</v>
      </c>
      <c r="D961" s="4" t="s">
        <v>4760</v>
      </c>
      <c r="E961" s="5" t="s">
        <v>4761</v>
      </c>
      <c r="F961" s="6">
        <v>44613.469745370399</v>
      </c>
      <c r="G961" s="7" t="s">
        <v>14</v>
      </c>
      <c r="H961" s="8" t="s">
        <v>4762</v>
      </c>
      <c r="I961" s="9" t="s">
        <v>16</v>
      </c>
      <c r="J961" s="10" t="s">
        <v>16</v>
      </c>
    </row>
    <row r="962" spans="1:10">
      <c r="A962" s="1" t="s">
        <v>4763</v>
      </c>
      <c r="B962" s="2" t="s">
        <v>4764</v>
      </c>
      <c r="C962" s="3">
        <v>44613.661840277797</v>
      </c>
      <c r="D962" s="4" t="s">
        <v>4765</v>
      </c>
      <c r="E962" s="5" t="s">
        <v>4766</v>
      </c>
      <c r="F962" s="6">
        <v>44613.453125</v>
      </c>
      <c r="G962" s="7" t="s">
        <v>14</v>
      </c>
      <c r="H962" s="8" t="s">
        <v>4767</v>
      </c>
      <c r="I962" s="9" t="s">
        <v>16</v>
      </c>
      <c r="J962" s="10" t="s">
        <v>16</v>
      </c>
    </row>
    <row r="963" spans="1:10">
      <c r="A963" s="1" t="s">
        <v>4768</v>
      </c>
      <c r="B963" s="2" t="s">
        <v>4769</v>
      </c>
      <c r="C963" s="3">
        <v>44613.6542708333</v>
      </c>
      <c r="D963" s="4" t="s">
        <v>4770</v>
      </c>
      <c r="E963" s="5" t="s">
        <v>4771</v>
      </c>
      <c r="F963" s="6">
        <v>44613.445335648103</v>
      </c>
      <c r="G963" s="7" t="s">
        <v>14</v>
      </c>
      <c r="H963" s="8" t="s">
        <v>4772</v>
      </c>
      <c r="I963" s="9" t="s">
        <v>16</v>
      </c>
      <c r="J963" s="10" t="s">
        <v>16</v>
      </c>
    </row>
    <row r="964" spans="1:10">
      <c r="A964" s="1" t="s">
        <v>4773</v>
      </c>
      <c r="B964" s="2" t="s">
        <v>4774</v>
      </c>
      <c r="C964" s="3">
        <v>44613.651435185202</v>
      </c>
      <c r="D964" s="4" t="s">
        <v>4775</v>
      </c>
      <c r="E964" s="5" t="s">
        <v>4776</v>
      </c>
      <c r="F964" s="6">
        <v>44613.442835648202</v>
      </c>
      <c r="G964" s="7" t="s">
        <v>14</v>
      </c>
      <c r="H964" s="8" t="s">
        <v>226</v>
      </c>
      <c r="I964" s="9" t="s">
        <v>16</v>
      </c>
      <c r="J964" s="10" t="s">
        <v>16</v>
      </c>
    </row>
    <row r="965" spans="1:10">
      <c r="A965" s="1" t="s">
        <v>4777</v>
      </c>
      <c r="B965" s="2" t="s">
        <v>4778</v>
      </c>
      <c r="C965" s="3">
        <v>44613.636782407397</v>
      </c>
      <c r="D965" s="4" t="s">
        <v>4779</v>
      </c>
      <c r="E965" s="5" t="s">
        <v>4780</v>
      </c>
      <c r="F965" s="6">
        <v>44613.427187499998</v>
      </c>
      <c r="G965" s="7" t="s">
        <v>14</v>
      </c>
      <c r="H965" s="8" t="s">
        <v>4781</v>
      </c>
      <c r="I965" s="9" t="s">
        <v>16</v>
      </c>
      <c r="J965" s="10" t="s">
        <v>16</v>
      </c>
    </row>
    <row r="966" spans="1:10">
      <c r="A966" s="1" t="s">
        <v>4782</v>
      </c>
      <c r="B966" s="2" t="s">
        <v>4783</v>
      </c>
      <c r="C966" s="3">
        <v>44613.535717592596</v>
      </c>
      <c r="D966" s="4" t="s">
        <v>4784</v>
      </c>
      <c r="E966" s="5" t="s">
        <v>4785</v>
      </c>
      <c r="F966" s="6">
        <v>44613.326967592599</v>
      </c>
      <c r="G966" s="7" t="s">
        <v>14</v>
      </c>
      <c r="H966" s="8" t="s">
        <v>4786</v>
      </c>
      <c r="I966" s="9" t="s">
        <v>16</v>
      </c>
      <c r="J966" s="10" t="s">
        <v>16</v>
      </c>
    </row>
    <row r="967" spans="1:10">
      <c r="A967" s="1" t="s">
        <v>4787</v>
      </c>
      <c r="B967" s="2" t="s">
        <v>4788</v>
      </c>
      <c r="C967" s="3">
        <v>44613.223425925898</v>
      </c>
      <c r="D967" s="4" t="s">
        <v>4789</v>
      </c>
      <c r="E967" s="5" t="s">
        <v>4790</v>
      </c>
      <c r="F967" s="6">
        <v>44613.0147222222</v>
      </c>
      <c r="G967" s="7" t="s">
        <v>14</v>
      </c>
      <c r="H967" s="8" t="s">
        <v>4791</v>
      </c>
      <c r="I967" s="9" t="s">
        <v>16</v>
      </c>
      <c r="J967" s="10" t="s">
        <v>16</v>
      </c>
    </row>
    <row r="968" spans="1:10">
      <c r="A968" s="1" t="s">
        <v>4792</v>
      </c>
      <c r="B968" s="2" t="s">
        <v>4793</v>
      </c>
      <c r="C968" s="3">
        <v>44613.088298611103</v>
      </c>
      <c r="D968" s="4" t="s">
        <v>4794</v>
      </c>
      <c r="E968" s="5" t="s">
        <v>4795</v>
      </c>
      <c r="F968" s="6">
        <v>44612.879687499997</v>
      </c>
      <c r="G968" s="7" t="s">
        <v>14</v>
      </c>
      <c r="H968" s="8" t="s">
        <v>4796</v>
      </c>
      <c r="I968" s="9" t="s">
        <v>16</v>
      </c>
      <c r="J968" s="10" t="s">
        <v>16</v>
      </c>
    </row>
    <row r="969" spans="1:10">
      <c r="A969" s="1" t="s">
        <v>4797</v>
      </c>
      <c r="B969" s="2" t="s">
        <v>4798</v>
      </c>
      <c r="C969" s="3">
        <v>44613.082152777803</v>
      </c>
      <c r="D969" s="4" t="s">
        <v>4799</v>
      </c>
      <c r="E969" s="5" t="s">
        <v>4800</v>
      </c>
      <c r="F969" s="6">
        <v>44612.869560185201</v>
      </c>
      <c r="G969" s="7" t="s">
        <v>14</v>
      </c>
      <c r="H969" s="8" t="s">
        <v>4801</v>
      </c>
      <c r="I969" s="9" t="s">
        <v>16</v>
      </c>
      <c r="J969" s="10" t="s">
        <v>16</v>
      </c>
    </row>
    <row r="970" spans="1:10">
      <c r="A970" s="1" t="s">
        <v>4802</v>
      </c>
      <c r="B970" s="2" t="s">
        <v>4803</v>
      </c>
      <c r="C970" s="3">
        <v>44613.044618055603</v>
      </c>
      <c r="D970" s="4" t="s">
        <v>4804</v>
      </c>
      <c r="E970" s="5" t="s">
        <v>4805</v>
      </c>
      <c r="F970" s="6">
        <v>44612.835011574098</v>
      </c>
      <c r="G970" s="7" t="s">
        <v>14</v>
      </c>
      <c r="H970" s="8" t="s">
        <v>4806</v>
      </c>
      <c r="I970" s="9" t="s">
        <v>16</v>
      </c>
      <c r="J970" s="10" t="s">
        <v>16</v>
      </c>
    </row>
    <row r="971" spans="1:10">
      <c r="A971" s="1" t="s">
        <v>4807</v>
      </c>
      <c r="B971" s="2" t="s">
        <v>4808</v>
      </c>
      <c r="C971" s="3">
        <v>44613.0091203704</v>
      </c>
      <c r="D971" s="4" t="s">
        <v>4809</v>
      </c>
      <c r="E971" s="5" t="s">
        <v>4810</v>
      </c>
      <c r="F971" s="6">
        <v>44612.800393518497</v>
      </c>
      <c r="G971" s="7" t="s">
        <v>14</v>
      </c>
      <c r="H971" s="8" t="s">
        <v>4811</v>
      </c>
      <c r="I971" s="9" t="s">
        <v>16</v>
      </c>
      <c r="J971" s="10" t="s">
        <v>16</v>
      </c>
    </row>
    <row r="972" spans="1:10">
      <c r="A972" s="1" t="s">
        <v>4812</v>
      </c>
      <c r="B972" s="2" t="s">
        <v>4813</v>
      </c>
      <c r="C972" s="3">
        <v>44613.005011574103</v>
      </c>
      <c r="D972" s="4" t="s">
        <v>4814</v>
      </c>
      <c r="E972" s="5" t="s">
        <v>4815</v>
      </c>
      <c r="F972" s="6">
        <v>44612.7964236111</v>
      </c>
      <c r="G972" s="7" t="s">
        <v>14</v>
      </c>
      <c r="H972" s="8" t="s">
        <v>4816</v>
      </c>
      <c r="I972" s="9" t="s">
        <v>16</v>
      </c>
      <c r="J972" s="10" t="s">
        <v>16</v>
      </c>
    </row>
    <row r="973" spans="1:10">
      <c r="A973" s="1" t="s">
        <v>4817</v>
      </c>
      <c r="B973" s="2" t="s">
        <v>4818</v>
      </c>
      <c r="C973" s="3">
        <v>44612.994861111103</v>
      </c>
      <c r="D973" s="4" t="s">
        <v>4819</v>
      </c>
      <c r="E973" s="5" t="s">
        <v>4820</v>
      </c>
      <c r="F973" s="6">
        <v>44612.786249999997</v>
      </c>
      <c r="G973" s="7" t="s">
        <v>14</v>
      </c>
      <c r="H973" s="8" t="s">
        <v>4821</v>
      </c>
      <c r="I973" s="9" t="s">
        <v>16</v>
      </c>
      <c r="J973" s="10" t="s">
        <v>16</v>
      </c>
    </row>
    <row r="974" spans="1:10">
      <c r="A974" s="1" t="s">
        <v>4822</v>
      </c>
      <c r="B974" s="2" t="s">
        <v>4823</v>
      </c>
      <c r="C974" s="3">
        <v>44612.981215277803</v>
      </c>
      <c r="D974" s="4" t="s">
        <v>4824</v>
      </c>
      <c r="E974" s="5" t="s">
        <v>4825</v>
      </c>
      <c r="F974" s="6">
        <v>44612.772615740701</v>
      </c>
      <c r="G974" s="7" t="s">
        <v>14</v>
      </c>
      <c r="H974" s="8" t="s">
        <v>4826</v>
      </c>
      <c r="I974" s="9" t="s">
        <v>16</v>
      </c>
      <c r="J974" s="10" t="s">
        <v>16</v>
      </c>
    </row>
    <row r="975" spans="1:10">
      <c r="A975" s="1" t="s">
        <v>4827</v>
      </c>
      <c r="B975" s="2" t="s">
        <v>4828</v>
      </c>
      <c r="C975" s="3">
        <v>44612.748055555603</v>
      </c>
      <c r="D975" s="4" t="s">
        <v>4829</v>
      </c>
      <c r="E975" s="5" t="s">
        <v>4830</v>
      </c>
      <c r="F975" s="6">
        <v>44612.539375</v>
      </c>
      <c r="G975" s="7" t="s">
        <v>14</v>
      </c>
      <c r="H975" s="8" t="s">
        <v>4831</v>
      </c>
      <c r="I975" s="9" t="s">
        <v>16</v>
      </c>
      <c r="J975" s="10" t="s">
        <v>16</v>
      </c>
    </row>
    <row r="976" spans="1:10">
      <c r="A976" s="1" t="s">
        <v>4832</v>
      </c>
      <c r="B976" s="2" t="s">
        <v>4833</v>
      </c>
      <c r="C976" s="3">
        <v>44612.748148148101</v>
      </c>
      <c r="D976" s="4" t="s">
        <v>4834</v>
      </c>
      <c r="E976" s="5" t="s">
        <v>4835</v>
      </c>
      <c r="F976" s="6">
        <v>44612.538842592599</v>
      </c>
      <c r="G976" s="7" t="s">
        <v>14</v>
      </c>
      <c r="H976" s="8" t="s">
        <v>4836</v>
      </c>
      <c r="I976" s="9" t="s">
        <v>16</v>
      </c>
      <c r="J976" s="10" t="s">
        <v>16</v>
      </c>
    </row>
    <row r="977" spans="1:10">
      <c r="A977" s="1" t="s">
        <v>4837</v>
      </c>
      <c r="B977" s="2" t="s">
        <v>4838</v>
      </c>
      <c r="C977" s="3">
        <v>44612.695196759298</v>
      </c>
      <c r="D977" s="4" t="s">
        <v>4839</v>
      </c>
      <c r="E977" s="5" t="s">
        <v>4840</v>
      </c>
      <c r="F977" s="6">
        <v>44612.486527777801</v>
      </c>
      <c r="G977" s="7" t="s">
        <v>14</v>
      </c>
      <c r="H977" s="8" t="s">
        <v>4841</v>
      </c>
      <c r="I977" s="9" t="s">
        <v>16</v>
      </c>
      <c r="J977" s="10" t="s">
        <v>16</v>
      </c>
    </row>
    <row r="978" spans="1:10">
      <c r="A978" s="1" t="s">
        <v>4842</v>
      </c>
      <c r="B978" s="2" t="s">
        <v>4843</v>
      </c>
      <c r="C978" s="3">
        <v>44612.617604166699</v>
      </c>
      <c r="D978" s="4" t="s">
        <v>4844</v>
      </c>
      <c r="E978" s="5" t="s">
        <v>4845</v>
      </c>
      <c r="F978" s="6">
        <v>44612.4089930556</v>
      </c>
      <c r="G978" s="7" t="s">
        <v>14</v>
      </c>
      <c r="H978" s="8" t="s">
        <v>4846</v>
      </c>
      <c r="I978" s="9" t="s">
        <v>16</v>
      </c>
      <c r="J978" s="10" t="s">
        <v>16</v>
      </c>
    </row>
    <row r="979" spans="1:10">
      <c r="A979" s="1" t="s">
        <v>4847</v>
      </c>
      <c r="B979" s="2" t="s">
        <v>4848</v>
      </c>
      <c r="C979" s="3">
        <v>44612.6170486111</v>
      </c>
      <c r="D979" s="4" t="s">
        <v>4849</v>
      </c>
      <c r="E979" s="5" t="s">
        <v>4850</v>
      </c>
      <c r="F979" s="6">
        <v>44612.408356481501</v>
      </c>
      <c r="G979" s="7" t="s">
        <v>14</v>
      </c>
      <c r="H979" s="8" t="s">
        <v>4851</v>
      </c>
      <c r="I979" s="9" t="s">
        <v>16</v>
      </c>
      <c r="J979" s="10" t="s">
        <v>16</v>
      </c>
    </row>
    <row r="980" spans="1:10">
      <c r="A980" s="1" t="s">
        <v>4852</v>
      </c>
      <c r="B980" s="2" t="s">
        <v>4853</v>
      </c>
      <c r="C980" s="3">
        <v>44612.595196759299</v>
      </c>
      <c r="D980" s="4" t="s">
        <v>4854</v>
      </c>
      <c r="E980" s="5" t="s">
        <v>4855</v>
      </c>
      <c r="F980" s="6">
        <v>44612.386550925898</v>
      </c>
      <c r="G980" s="7" t="s">
        <v>14</v>
      </c>
      <c r="H980" s="8" t="s">
        <v>4856</v>
      </c>
      <c r="I980" s="9" t="s">
        <v>16</v>
      </c>
      <c r="J980" s="10" t="s">
        <v>16</v>
      </c>
    </row>
    <row r="981" spans="1:10">
      <c r="A981" s="1" t="s">
        <v>4857</v>
      </c>
      <c r="B981" s="2" t="s">
        <v>4858</v>
      </c>
      <c r="C981" s="3">
        <v>44615.872268518498</v>
      </c>
      <c r="D981" s="4" t="s">
        <v>4859</v>
      </c>
      <c r="E981" s="5" t="s">
        <v>4860</v>
      </c>
      <c r="F981" s="6">
        <v>44612.383854166699</v>
      </c>
      <c r="G981" s="7" t="s">
        <v>14</v>
      </c>
      <c r="H981" s="8" t="s">
        <v>4861</v>
      </c>
      <c r="I981" s="9" t="s">
        <v>16</v>
      </c>
      <c r="J981" s="10" t="s">
        <v>16</v>
      </c>
    </row>
    <row r="982" spans="1:10">
      <c r="A982" s="1" t="s">
        <v>4862</v>
      </c>
      <c r="B982" s="2" t="s">
        <v>4863</v>
      </c>
      <c r="C982" s="3">
        <v>44612.568043981497</v>
      </c>
      <c r="D982" s="4" t="s">
        <v>4864</v>
      </c>
      <c r="E982" s="5" t="s">
        <v>4865</v>
      </c>
      <c r="F982" s="6">
        <v>44612.3593287037</v>
      </c>
      <c r="G982" s="7" t="s">
        <v>14</v>
      </c>
      <c r="H982" s="8" t="s">
        <v>4866</v>
      </c>
      <c r="I982" s="9" t="s">
        <v>16</v>
      </c>
      <c r="J982" s="10" t="s">
        <v>16</v>
      </c>
    </row>
    <row r="983" spans="1:10">
      <c r="A983" s="1" t="s">
        <v>4867</v>
      </c>
      <c r="B983" s="2" t="s">
        <v>4868</v>
      </c>
      <c r="C983" s="3">
        <v>44612.202546296299</v>
      </c>
      <c r="D983" s="4" t="s">
        <v>4869</v>
      </c>
      <c r="E983" s="5" t="s">
        <v>4870</v>
      </c>
      <c r="F983" s="6">
        <v>44611.993842592601</v>
      </c>
      <c r="G983" s="7" t="s">
        <v>14</v>
      </c>
      <c r="H983" s="8" t="s">
        <v>4871</v>
      </c>
      <c r="I983" s="9" t="s">
        <v>16</v>
      </c>
      <c r="J983" s="10" t="s">
        <v>16</v>
      </c>
    </row>
    <row r="984" spans="1:10">
      <c r="A984" s="1" t="s">
        <v>4872</v>
      </c>
      <c r="B984" s="2" t="s">
        <v>4873</v>
      </c>
      <c r="C984" s="3">
        <v>44612.1655902778</v>
      </c>
      <c r="D984" s="4" t="s">
        <v>4874</v>
      </c>
      <c r="E984" s="5" t="s">
        <v>4875</v>
      </c>
      <c r="F984" s="6">
        <v>44611.956689814797</v>
      </c>
      <c r="G984" s="7" t="s">
        <v>14</v>
      </c>
      <c r="H984" s="8" t="s">
        <v>4876</v>
      </c>
      <c r="I984" s="9" t="s">
        <v>16</v>
      </c>
      <c r="J984" s="10" t="s">
        <v>16</v>
      </c>
    </row>
    <row r="985" spans="1:10">
      <c r="A985" s="1" t="s">
        <v>4877</v>
      </c>
      <c r="B985" s="2" t="s">
        <v>4878</v>
      </c>
      <c r="C985" s="3">
        <v>44612.130682870396</v>
      </c>
      <c r="D985" s="4" t="s">
        <v>4879</v>
      </c>
      <c r="E985" s="5" t="s">
        <v>4880</v>
      </c>
      <c r="F985" s="6">
        <v>44611.9219675926</v>
      </c>
      <c r="G985" s="7" t="s">
        <v>14</v>
      </c>
      <c r="H985" s="8" t="s">
        <v>4881</v>
      </c>
      <c r="I985" s="9" t="s">
        <v>16</v>
      </c>
      <c r="J985" s="10" t="s">
        <v>16</v>
      </c>
    </row>
    <row r="986" spans="1:10">
      <c r="A986" s="1" t="s">
        <v>4882</v>
      </c>
      <c r="B986" s="2" t="s">
        <v>4883</v>
      </c>
      <c r="C986" s="3">
        <v>44612.121273148201</v>
      </c>
      <c r="D986" s="4" t="s">
        <v>4884</v>
      </c>
      <c r="E986" s="5" t="s">
        <v>4885</v>
      </c>
      <c r="F986" s="6">
        <v>44611.912685185198</v>
      </c>
      <c r="G986" s="7" t="s">
        <v>14</v>
      </c>
      <c r="H986" s="8" t="s">
        <v>4886</v>
      </c>
      <c r="I986" s="9" t="s">
        <v>16</v>
      </c>
      <c r="J986" s="10" t="s">
        <v>16</v>
      </c>
    </row>
    <row r="987" spans="1:10">
      <c r="A987" s="1" t="s">
        <v>4887</v>
      </c>
      <c r="B987" s="2" t="s">
        <v>4888</v>
      </c>
      <c r="C987" s="3">
        <v>44612.119351851798</v>
      </c>
      <c r="D987" s="4" t="s">
        <v>4889</v>
      </c>
      <c r="E987" s="5" t="s">
        <v>4890</v>
      </c>
      <c r="F987" s="6">
        <v>44611.910717592596</v>
      </c>
      <c r="G987" s="7" t="s">
        <v>14</v>
      </c>
      <c r="H987" s="8" t="s">
        <v>4891</v>
      </c>
      <c r="I987" s="9" t="s">
        <v>16</v>
      </c>
      <c r="J987" s="10" t="s">
        <v>16</v>
      </c>
    </row>
    <row r="988" spans="1:10">
      <c r="A988" s="1" t="s">
        <v>4892</v>
      </c>
      <c r="B988" s="2" t="s">
        <v>4893</v>
      </c>
      <c r="C988" s="3">
        <v>44612.110532407401</v>
      </c>
      <c r="D988" s="4" t="s">
        <v>4894</v>
      </c>
      <c r="E988" s="5" t="s">
        <v>4895</v>
      </c>
      <c r="F988" s="6">
        <v>44611.901828703703</v>
      </c>
      <c r="G988" s="7" t="s">
        <v>14</v>
      </c>
      <c r="H988" s="8" t="s">
        <v>4896</v>
      </c>
      <c r="I988" s="9" t="s">
        <v>16</v>
      </c>
      <c r="J988" s="10" t="s">
        <v>16</v>
      </c>
    </row>
    <row r="989" spans="1:10">
      <c r="A989" s="1" t="s">
        <v>4897</v>
      </c>
      <c r="B989" s="2" t="s">
        <v>4898</v>
      </c>
      <c r="C989" s="3">
        <v>44612.004826388897</v>
      </c>
      <c r="D989" s="4" t="s">
        <v>4899</v>
      </c>
      <c r="E989" s="5" t="s">
        <v>4900</v>
      </c>
      <c r="F989" s="6">
        <v>44611.796099537001</v>
      </c>
      <c r="G989" s="7" t="s">
        <v>14</v>
      </c>
      <c r="H989" s="8" t="s">
        <v>4901</v>
      </c>
      <c r="I989" s="9" t="s">
        <v>16</v>
      </c>
      <c r="J989" s="10" t="s">
        <v>16</v>
      </c>
    </row>
    <row r="990" spans="1:10">
      <c r="A990" s="1" t="s">
        <v>4902</v>
      </c>
      <c r="B990" s="2" t="s">
        <v>4903</v>
      </c>
      <c r="C990" s="3">
        <v>44611.922037037002</v>
      </c>
      <c r="D990" s="4" t="s">
        <v>4904</v>
      </c>
      <c r="E990" s="5" t="s">
        <v>4905</v>
      </c>
      <c r="F990" s="6">
        <v>44611.713414351798</v>
      </c>
      <c r="G990" s="7" t="s">
        <v>14</v>
      </c>
      <c r="H990" s="8" t="s">
        <v>4906</v>
      </c>
      <c r="I990" s="9" t="s">
        <v>16</v>
      </c>
      <c r="J990" s="10" t="s">
        <v>16</v>
      </c>
    </row>
    <row r="991" spans="1:10">
      <c r="A991" s="1" t="s">
        <v>4907</v>
      </c>
      <c r="B991" s="2" t="s">
        <v>4908</v>
      </c>
      <c r="C991" s="3">
        <v>44611.917546296303</v>
      </c>
      <c r="D991" s="4" t="s">
        <v>4909</v>
      </c>
      <c r="E991" s="5" t="s">
        <v>4910</v>
      </c>
      <c r="F991" s="6">
        <v>44611.708379629599</v>
      </c>
      <c r="G991" s="7" t="s">
        <v>14</v>
      </c>
      <c r="H991" s="8" t="s">
        <v>4911</v>
      </c>
      <c r="I991" s="9" t="s">
        <v>16</v>
      </c>
      <c r="J991" s="10" t="s">
        <v>16</v>
      </c>
    </row>
    <row r="992" spans="1:10">
      <c r="A992" s="1" t="s">
        <v>4912</v>
      </c>
      <c r="B992" s="2" t="s">
        <v>4913</v>
      </c>
      <c r="C992" s="3">
        <v>44611.9081828704</v>
      </c>
      <c r="D992" s="4" t="s">
        <v>4914</v>
      </c>
      <c r="E992" s="5" t="s">
        <v>4915</v>
      </c>
      <c r="F992" s="6">
        <v>44611.699629629598</v>
      </c>
      <c r="G992" s="7" t="s">
        <v>14</v>
      </c>
      <c r="H992" s="8" t="s">
        <v>4916</v>
      </c>
      <c r="I992" s="9" t="s">
        <v>16</v>
      </c>
      <c r="J992" s="10" t="s">
        <v>16</v>
      </c>
    </row>
    <row r="993" spans="1:10">
      <c r="A993" s="1" t="s">
        <v>4917</v>
      </c>
      <c r="B993" s="2" t="s">
        <v>4918</v>
      </c>
      <c r="C993" s="3">
        <v>44611.879236111097</v>
      </c>
      <c r="D993" s="4" t="s">
        <v>4919</v>
      </c>
      <c r="E993" s="5" t="s">
        <v>4920</v>
      </c>
      <c r="F993" s="6">
        <v>44611.670532407399</v>
      </c>
      <c r="G993" s="7" t="s">
        <v>14</v>
      </c>
      <c r="H993" s="8" t="s">
        <v>2407</v>
      </c>
      <c r="I993" s="9" t="s">
        <v>16</v>
      </c>
      <c r="J993" s="10" t="s">
        <v>16</v>
      </c>
    </row>
    <row r="994" spans="1:10">
      <c r="A994" s="1" t="s">
        <v>4921</v>
      </c>
      <c r="B994" s="2" t="s">
        <v>4922</v>
      </c>
      <c r="C994" s="3">
        <v>44611.876412037003</v>
      </c>
      <c r="D994" s="4" t="s">
        <v>4923</v>
      </c>
      <c r="E994" s="5" t="s">
        <v>4924</v>
      </c>
      <c r="F994" s="6">
        <v>44611.667835648099</v>
      </c>
      <c r="G994" s="7" t="s">
        <v>14</v>
      </c>
      <c r="H994" s="8" t="s">
        <v>4925</v>
      </c>
      <c r="I994" s="9" t="s">
        <v>16</v>
      </c>
      <c r="J994" s="10" t="s">
        <v>16</v>
      </c>
    </row>
    <row r="995" spans="1:10">
      <c r="A995" s="1" t="s">
        <v>4926</v>
      </c>
      <c r="B995" s="2" t="s">
        <v>4927</v>
      </c>
      <c r="C995" s="3">
        <v>44611.862824074102</v>
      </c>
      <c r="D995" s="4" t="s">
        <v>4928</v>
      </c>
      <c r="E995" s="5" t="s">
        <v>4929</v>
      </c>
      <c r="F995" s="6">
        <v>44611.6541319444</v>
      </c>
      <c r="G995" s="7" t="s">
        <v>14</v>
      </c>
      <c r="H995" s="8" t="s">
        <v>4930</v>
      </c>
      <c r="I995" s="9" t="s">
        <v>16</v>
      </c>
      <c r="J995" s="10" t="s">
        <v>16</v>
      </c>
    </row>
    <row r="996" spans="1:10">
      <c r="A996" s="1" t="s">
        <v>4931</v>
      </c>
      <c r="B996" s="2" t="s">
        <v>4932</v>
      </c>
      <c r="C996" s="3">
        <v>44611.828923611101</v>
      </c>
      <c r="D996" s="4" t="s">
        <v>4933</v>
      </c>
      <c r="E996" s="5" t="s">
        <v>4934</v>
      </c>
      <c r="F996" s="6">
        <v>44611.620289351798</v>
      </c>
      <c r="G996" s="7" t="s">
        <v>14</v>
      </c>
      <c r="H996" s="8" t="s">
        <v>4935</v>
      </c>
      <c r="I996" s="9" t="s">
        <v>16</v>
      </c>
      <c r="J996" s="10" t="s">
        <v>16</v>
      </c>
    </row>
    <row r="997" spans="1:10">
      <c r="A997" s="1" t="s">
        <v>4936</v>
      </c>
      <c r="B997" s="2" t="s">
        <v>4937</v>
      </c>
      <c r="C997" s="3">
        <v>44611.793344907397</v>
      </c>
      <c r="D997" s="4" t="s">
        <v>4938</v>
      </c>
      <c r="E997" s="5" t="s">
        <v>4939</v>
      </c>
      <c r="F997" s="6">
        <v>44611.584583333301</v>
      </c>
      <c r="G997" s="7" t="s">
        <v>14</v>
      </c>
      <c r="H997" s="8" t="s">
        <v>4940</v>
      </c>
      <c r="I997" s="9" t="s">
        <v>16</v>
      </c>
      <c r="J997" s="10" t="s">
        <v>16</v>
      </c>
    </row>
    <row r="998" spans="1:10">
      <c r="A998" s="1" t="s">
        <v>4941</v>
      </c>
      <c r="B998" s="2" t="s">
        <v>4942</v>
      </c>
      <c r="C998" s="3">
        <v>44611.768518518496</v>
      </c>
      <c r="D998" s="4" t="s">
        <v>4943</v>
      </c>
      <c r="E998" s="5" t="s">
        <v>4944</v>
      </c>
      <c r="F998" s="6">
        <v>44611.559895833299</v>
      </c>
      <c r="G998" s="7" t="s">
        <v>14</v>
      </c>
      <c r="H998" s="8" t="s">
        <v>4945</v>
      </c>
      <c r="I998" s="9" t="s">
        <v>16</v>
      </c>
      <c r="J998" s="10" t="s">
        <v>16</v>
      </c>
    </row>
    <row r="999" spans="1:10">
      <c r="A999" s="1" t="s">
        <v>4946</v>
      </c>
      <c r="B999" s="2" t="s">
        <v>4947</v>
      </c>
      <c r="C999" s="3">
        <v>44611.749166666697</v>
      </c>
      <c r="D999" s="4" t="s">
        <v>4948</v>
      </c>
      <c r="E999" s="5" t="s">
        <v>4949</v>
      </c>
      <c r="F999" s="6">
        <v>44611.540011574099</v>
      </c>
      <c r="G999" s="7" t="s">
        <v>14</v>
      </c>
      <c r="H999" s="8" t="s">
        <v>4950</v>
      </c>
      <c r="I999" s="9" t="s">
        <v>16</v>
      </c>
      <c r="J999" s="10" t="s">
        <v>16</v>
      </c>
    </row>
    <row r="1000" spans="1:10">
      <c r="A1000" s="1" t="s">
        <v>4951</v>
      </c>
      <c r="B1000" s="2" t="s">
        <v>4952</v>
      </c>
      <c r="C1000" s="3">
        <v>44611.745300925897</v>
      </c>
      <c r="D1000" s="4" t="s">
        <v>4953</v>
      </c>
      <c r="E1000" s="5" t="s">
        <v>4954</v>
      </c>
      <c r="F1000" s="6">
        <v>44611.536585648202</v>
      </c>
      <c r="G1000" s="7" t="s">
        <v>14</v>
      </c>
      <c r="H1000" s="8" t="s">
        <v>4955</v>
      </c>
      <c r="I1000" s="9" t="s">
        <v>16</v>
      </c>
      <c r="J1000" s="10" t="s">
        <v>16</v>
      </c>
    </row>
    <row r="1001" spans="1:10">
      <c r="A1001" s="1" t="s">
        <v>4956</v>
      </c>
      <c r="B1001" s="2" t="s">
        <v>4957</v>
      </c>
      <c r="C1001" s="3">
        <v>44611.738391203697</v>
      </c>
      <c r="D1001" s="4" t="s">
        <v>4958</v>
      </c>
      <c r="E1001" s="5" t="s">
        <v>4959</v>
      </c>
      <c r="F1001" s="6">
        <v>44611.529745370397</v>
      </c>
      <c r="G1001" s="7" t="s">
        <v>14</v>
      </c>
      <c r="H1001" s="8" t="s">
        <v>4960</v>
      </c>
      <c r="I1001" s="9" t="s">
        <v>16</v>
      </c>
      <c r="J1001" s="10" t="s">
        <v>16</v>
      </c>
    </row>
    <row r="1002" spans="1:10">
      <c r="A1002" s="1" t="s">
        <v>4961</v>
      </c>
      <c r="B1002" s="2" t="s">
        <v>4962</v>
      </c>
      <c r="C1002" s="3">
        <v>44611.700972222199</v>
      </c>
      <c r="D1002" s="4" t="s">
        <v>4963</v>
      </c>
      <c r="E1002" s="5" t="s">
        <v>4964</v>
      </c>
      <c r="F1002" s="6">
        <v>44611.491238425901</v>
      </c>
      <c r="G1002" s="7" t="s">
        <v>14</v>
      </c>
      <c r="H1002" s="8" t="s">
        <v>4965</v>
      </c>
      <c r="I1002" s="9" t="s">
        <v>16</v>
      </c>
      <c r="J1002" s="10" t="s">
        <v>16</v>
      </c>
    </row>
    <row r="1003" spans="1:10">
      <c r="A1003" s="1" t="s">
        <v>4966</v>
      </c>
      <c r="B1003" s="2" t="s">
        <v>4967</v>
      </c>
      <c r="C1003" s="3">
        <v>44611.590844907398</v>
      </c>
      <c r="D1003" s="4" t="s">
        <v>4968</v>
      </c>
      <c r="E1003" s="5" t="s">
        <v>4969</v>
      </c>
      <c r="F1003" s="6">
        <v>44611.382175925901</v>
      </c>
      <c r="G1003" s="7" t="s">
        <v>14</v>
      </c>
      <c r="H1003" s="8" t="s">
        <v>4970</v>
      </c>
      <c r="I1003" s="9" t="s">
        <v>16</v>
      </c>
      <c r="J1003" s="10" t="s">
        <v>16</v>
      </c>
    </row>
    <row r="1004" spans="1:10">
      <c r="A1004" s="1" t="s">
        <v>4971</v>
      </c>
      <c r="B1004" s="2" t="s">
        <v>4972</v>
      </c>
      <c r="C1004" s="3">
        <v>44611.239479166703</v>
      </c>
      <c r="D1004" s="4" t="s">
        <v>4973</v>
      </c>
      <c r="E1004" s="5" t="s">
        <v>4974</v>
      </c>
      <c r="F1004" s="6">
        <v>44611.030648148102</v>
      </c>
      <c r="G1004" s="7" t="s">
        <v>14</v>
      </c>
      <c r="H1004" s="8" t="s">
        <v>4975</v>
      </c>
      <c r="I1004" s="9" t="s">
        <v>16</v>
      </c>
      <c r="J1004" s="10" t="s">
        <v>16</v>
      </c>
    </row>
    <row r="1005" spans="1:10">
      <c r="A1005" s="1" t="s">
        <v>4976</v>
      </c>
      <c r="B1005" s="2" t="s">
        <v>4977</v>
      </c>
      <c r="C1005" s="3">
        <v>44611.148020833301</v>
      </c>
      <c r="D1005" s="4" t="s">
        <v>4978</v>
      </c>
      <c r="E1005" s="5" t="s">
        <v>4979</v>
      </c>
      <c r="F1005" s="6">
        <v>44610.939351851899</v>
      </c>
      <c r="G1005" s="7" t="s">
        <v>14</v>
      </c>
      <c r="H1005" s="8" t="s">
        <v>4980</v>
      </c>
      <c r="I1005" s="9" t="s">
        <v>16</v>
      </c>
      <c r="J1005" s="10" t="s">
        <v>16</v>
      </c>
    </row>
    <row r="1006" spans="1:10">
      <c r="A1006" s="1" t="s">
        <v>4981</v>
      </c>
      <c r="B1006" s="2" t="s">
        <v>4982</v>
      </c>
      <c r="C1006" s="3">
        <v>44611.1347916667</v>
      </c>
      <c r="D1006" s="4" t="s">
        <v>4983</v>
      </c>
      <c r="E1006" s="5" t="s">
        <v>4984</v>
      </c>
      <c r="F1006" s="6">
        <v>44610.926111111097</v>
      </c>
      <c r="G1006" s="7" t="s">
        <v>14</v>
      </c>
      <c r="H1006" s="8" t="s">
        <v>4985</v>
      </c>
      <c r="I1006" s="9" t="s">
        <v>16</v>
      </c>
      <c r="J1006" s="10" t="s">
        <v>16</v>
      </c>
    </row>
    <row r="1007" spans="1:10">
      <c r="A1007" s="1" t="s">
        <v>4986</v>
      </c>
      <c r="B1007" s="2" t="s">
        <v>4987</v>
      </c>
      <c r="C1007" s="3">
        <v>44611.107280092598</v>
      </c>
      <c r="D1007" s="4" t="s">
        <v>4988</v>
      </c>
      <c r="E1007" s="5" t="s">
        <v>4989</v>
      </c>
      <c r="F1007" s="6">
        <v>44610.8984375</v>
      </c>
      <c r="G1007" s="7" t="s">
        <v>14</v>
      </c>
      <c r="H1007" s="8" t="s">
        <v>4990</v>
      </c>
      <c r="I1007" s="9" t="s">
        <v>16</v>
      </c>
      <c r="J1007" s="10" t="s">
        <v>16</v>
      </c>
    </row>
    <row r="1008" spans="1:10">
      <c r="A1008" s="1" t="s">
        <v>4991</v>
      </c>
      <c r="B1008" s="2" t="s">
        <v>4992</v>
      </c>
      <c r="C1008" s="3">
        <v>44611.070381944402</v>
      </c>
      <c r="D1008" s="4" t="s">
        <v>4993</v>
      </c>
      <c r="E1008" s="5" t="s">
        <v>4994</v>
      </c>
      <c r="F1008" s="6">
        <v>44610.861597222203</v>
      </c>
      <c r="G1008" s="7" t="s">
        <v>14</v>
      </c>
      <c r="H1008" s="8" t="s">
        <v>4995</v>
      </c>
      <c r="I1008" s="9" t="s">
        <v>16</v>
      </c>
      <c r="J1008" s="10" t="s">
        <v>16</v>
      </c>
    </row>
    <row r="1009" spans="1:10">
      <c r="A1009" s="1" t="s">
        <v>4996</v>
      </c>
      <c r="B1009" s="2" t="s">
        <v>4997</v>
      </c>
      <c r="C1009" s="3">
        <v>44611.062395833302</v>
      </c>
      <c r="D1009" s="4" t="s">
        <v>4998</v>
      </c>
      <c r="E1009" s="5" t="s">
        <v>4999</v>
      </c>
      <c r="F1009" s="6">
        <v>44610.853738425903</v>
      </c>
      <c r="G1009" s="7" t="s">
        <v>14</v>
      </c>
      <c r="H1009" s="8" t="s">
        <v>5000</v>
      </c>
      <c r="I1009" s="9" t="s">
        <v>16</v>
      </c>
      <c r="J1009" s="10" t="s">
        <v>16</v>
      </c>
    </row>
    <row r="1010" spans="1:10">
      <c r="A1010" s="1" t="s">
        <v>5001</v>
      </c>
      <c r="B1010" s="2" t="s">
        <v>5002</v>
      </c>
      <c r="C1010" s="3">
        <v>44611.057557870401</v>
      </c>
      <c r="D1010" s="4" t="s">
        <v>5003</v>
      </c>
      <c r="E1010" s="5" t="s">
        <v>5004</v>
      </c>
      <c r="F1010" s="6">
        <v>44610.847754629598</v>
      </c>
      <c r="G1010" s="7" t="s">
        <v>14</v>
      </c>
      <c r="H1010" s="8" t="s">
        <v>5005</v>
      </c>
      <c r="I1010" s="9" t="s">
        <v>16</v>
      </c>
      <c r="J1010" s="10" t="s">
        <v>16</v>
      </c>
    </row>
    <row r="1011" spans="1:10">
      <c r="A1011" s="1" t="s">
        <v>5006</v>
      </c>
      <c r="B1011" s="2" t="s">
        <v>5007</v>
      </c>
      <c r="C1011" s="3">
        <v>44611.050787036998</v>
      </c>
      <c r="D1011" s="4" t="s">
        <v>5008</v>
      </c>
      <c r="E1011" s="5" t="s">
        <v>5009</v>
      </c>
      <c r="F1011" s="6">
        <v>44610.842071759304</v>
      </c>
      <c r="G1011" s="7" t="s">
        <v>14</v>
      </c>
      <c r="H1011" s="8" t="s">
        <v>5010</v>
      </c>
      <c r="I1011" s="9" t="s">
        <v>16</v>
      </c>
      <c r="J1011" s="10" t="s">
        <v>16</v>
      </c>
    </row>
    <row r="1012" spans="1:10">
      <c r="A1012" s="1" t="s">
        <v>5011</v>
      </c>
      <c r="B1012" s="2" t="s">
        <v>5012</v>
      </c>
      <c r="C1012" s="3">
        <v>44611.041608796302</v>
      </c>
      <c r="D1012" s="4" t="s">
        <v>5013</v>
      </c>
      <c r="E1012" s="5" t="s">
        <v>5014</v>
      </c>
      <c r="F1012" s="6">
        <v>44610.832997685196</v>
      </c>
      <c r="G1012" s="7" t="s">
        <v>14</v>
      </c>
      <c r="H1012" s="8" t="s">
        <v>5015</v>
      </c>
      <c r="I1012" s="9" t="s">
        <v>16</v>
      </c>
      <c r="J1012" s="10" t="s">
        <v>16</v>
      </c>
    </row>
    <row r="1013" spans="1:10">
      <c r="A1013" s="1" t="s">
        <v>5016</v>
      </c>
      <c r="B1013" s="2" t="s">
        <v>5017</v>
      </c>
      <c r="C1013" s="3">
        <v>44611.0218171296</v>
      </c>
      <c r="D1013" s="4" t="s">
        <v>5018</v>
      </c>
      <c r="E1013" s="5" t="s">
        <v>5019</v>
      </c>
      <c r="F1013" s="6">
        <v>44610.813182870399</v>
      </c>
      <c r="G1013" s="7" t="s">
        <v>14</v>
      </c>
      <c r="H1013" s="8" t="s">
        <v>5020</v>
      </c>
      <c r="I1013" s="9" t="s">
        <v>16</v>
      </c>
      <c r="J1013" s="10" t="s">
        <v>16</v>
      </c>
    </row>
    <row r="1014" spans="1:10">
      <c r="A1014" s="1" t="s">
        <v>5021</v>
      </c>
      <c r="B1014" s="2" t="s">
        <v>5022</v>
      </c>
      <c r="C1014" s="3">
        <v>44611.017210648097</v>
      </c>
      <c r="D1014" s="4" t="s">
        <v>5023</v>
      </c>
      <c r="E1014" s="5" t="s">
        <v>5024</v>
      </c>
      <c r="F1014" s="6">
        <v>44610.808506944399</v>
      </c>
      <c r="G1014" s="7" t="s">
        <v>14</v>
      </c>
      <c r="H1014" s="8" t="s">
        <v>2446</v>
      </c>
      <c r="I1014" s="9" t="s">
        <v>16</v>
      </c>
      <c r="J1014" s="10" t="s">
        <v>16</v>
      </c>
    </row>
    <row r="1015" spans="1:10">
      <c r="A1015" s="1" t="s">
        <v>5025</v>
      </c>
      <c r="B1015" s="2" t="s">
        <v>5026</v>
      </c>
      <c r="C1015" s="3">
        <v>44611.010694444398</v>
      </c>
      <c r="D1015" s="4" t="s">
        <v>5027</v>
      </c>
      <c r="E1015" s="5" t="s">
        <v>5028</v>
      </c>
      <c r="F1015" s="6">
        <v>44610.802048611098</v>
      </c>
      <c r="G1015" s="7" t="s">
        <v>14</v>
      </c>
      <c r="H1015" s="8" t="s">
        <v>5029</v>
      </c>
      <c r="I1015" s="9" t="s">
        <v>16</v>
      </c>
      <c r="J1015" s="10" t="s">
        <v>16</v>
      </c>
    </row>
    <row r="1016" spans="1:10">
      <c r="A1016" s="1" t="s">
        <v>5030</v>
      </c>
      <c r="B1016" s="2" t="s">
        <v>5031</v>
      </c>
      <c r="C1016" s="3">
        <v>44610.995567129597</v>
      </c>
      <c r="D1016" s="4" t="s">
        <v>5032</v>
      </c>
      <c r="E1016" s="5" t="s">
        <v>5033</v>
      </c>
      <c r="F1016" s="6">
        <v>44610.786921296298</v>
      </c>
      <c r="G1016" s="7" t="s">
        <v>14</v>
      </c>
      <c r="H1016" s="8" t="s">
        <v>5034</v>
      </c>
      <c r="I1016" s="9" t="s">
        <v>16</v>
      </c>
      <c r="J1016" s="10" t="s">
        <v>17</v>
      </c>
    </row>
    <row r="1017" spans="1:10">
      <c r="A1017" s="1" t="s">
        <v>5035</v>
      </c>
      <c r="B1017" s="2" t="s">
        <v>5036</v>
      </c>
      <c r="C1017" s="3">
        <v>44610.983136574097</v>
      </c>
      <c r="D1017" s="4" t="s">
        <v>5037</v>
      </c>
      <c r="E1017" s="5" t="s">
        <v>5038</v>
      </c>
      <c r="F1017" s="6">
        <v>44610.774432870399</v>
      </c>
      <c r="G1017" s="7" t="s">
        <v>14</v>
      </c>
      <c r="H1017" s="8" t="s">
        <v>5039</v>
      </c>
      <c r="I1017" s="9" t="s">
        <v>16</v>
      </c>
      <c r="J1017" s="10" t="s">
        <v>16</v>
      </c>
    </row>
    <row r="1018" spans="1:10">
      <c r="A1018" s="1" t="s">
        <v>5040</v>
      </c>
      <c r="B1018" s="2" t="s">
        <v>5041</v>
      </c>
      <c r="C1018" s="3">
        <v>44610.980949074103</v>
      </c>
      <c r="D1018" s="4" t="s">
        <v>5042</v>
      </c>
      <c r="E1018" s="5" t="s">
        <v>5043</v>
      </c>
      <c r="F1018" s="6">
        <v>44610.771990740701</v>
      </c>
      <c r="G1018" s="7" t="s">
        <v>14</v>
      </c>
      <c r="H1018" s="8" t="s">
        <v>5044</v>
      </c>
      <c r="I1018" s="9" t="s">
        <v>16</v>
      </c>
      <c r="J1018" s="10" t="s">
        <v>16</v>
      </c>
    </row>
    <row r="1019" spans="1:10">
      <c r="A1019" s="1" t="s">
        <v>5045</v>
      </c>
      <c r="B1019" s="2" t="s">
        <v>5046</v>
      </c>
      <c r="C1019" s="3">
        <v>44610.971516203703</v>
      </c>
      <c r="D1019" s="4" t="s">
        <v>5047</v>
      </c>
      <c r="E1019" s="5" t="s">
        <v>5048</v>
      </c>
      <c r="F1019" s="6">
        <v>44610.762916666703</v>
      </c>
      <c r="G1019" s="7" t="s">
        <v>14</v>
      </c>
      <c r="H1019" s="8" t="s">
        <v>5049</v>
      </c>
      <c r="I1019" s="9" t="s">
        <v>16</v>
      </c>
      <c r="J1019" s="10" t="s">
        <v>16</v>
      </c>
    </row>
    <row r="1020" spans="1:10">
      <c r="A1020" s="1" t="s">
        <v>5050</v>
      </c>
      <c r="B1020" s="2" t="s">
        <v>5051</v>
      </c>
      <c r="C1020" s="3">
        <v>44610.969166666699</v>
      </c>
      <c r="D1020" s="4" t="s">
        <v>5052</v>
      </c>
      <c r="E1020" s="5" t="s">
        <v>5053</v>
      </c>
      <c r="F1020" s="6">
        <v>44610.760543981502</v>
      </c>
      <c r="G1020" s="7" t="s">
        <v>14</v>
      </c>
      <c r="H1020" s="8" t="s">
        <v>5054</v>
      </c>
      <c r="I1020" s="9" t="s">
        <v>16</v>
      </c>
      <c r="J1020" s="10" t="s">
        <v>16</v>
      </c>
    </row>
    <row r="1021" spans="1:10">
      <c r="A1021" s="1" t="s">
        <v>5055</v>
      </c>
      <c r="B1021" s="2" t="s">
        <v>5056</v>
      </c>
      <c r="C1021" s="3">
        <v>44610.960243055597</v>
      </c>
      <c r="D1021" s="4" t="s">
        <v>5057</v>
      </c>
      <c r="E1021" s="5" t="s">
        <v>5058</v>
      </c>
      <c r="F1021" s="6">
        <v>44610.751504629603</v>
      </c>
      <c r="G1021" s="7" t="s">
        <v>14</v>
      </c>
      <c r="H1021" s="8" t="s">
        <v>5059</v>
      </c>
      <c r="I1021" s="9" t="s">
        <v>16</v>
      </c>
      <c r="J1021" s="10" t="s">
        <v>16</v>
      </c>
    </row>
    <row r="1022" spans="1:10">
      <c r="A1022" s="1" t="s">
        <v>5060</v>
      </c>
      <c r="B1022" s="2" t="s">
        <v>5061</v>
      </c>
      <c r="C1022" s="3">
        <v>44610.947326388901</v>
      </c>
      <c r="D1022" s="4" t="s">
        <v>5062</v>
      </c>
      <c r="E1022" s="5" t="s">
        <v>5063</v>
      </c>
      <c r="F1022" s="6">
        <v>44610.738414351901</v>
      </c>
      <c r="G1022" s="7" t="s">
        <v>14</v>
      </c>
      <c r="H1022" s="8" t="s">
        <v>5064</v>
      </c>
      <c r="I1022" s="9" t="s">
        <v>16</v>
      </c>
      <c r="J1022" s="10" t="s">
        <v>16</v>
      </c>
    </row>
    <row r="1023" spans="1:10">
      <c r="A1023" s="1" t="s">
        <v>5065</v>
      </c>
      <c r="B1023" s="2" t="s">
        <v>5066</v>
      </c>
      <c r="C1023" s="3">
        <v>44610.940011574101</v>
      </c>
      <c r="D1023" s="4" t="s">
        <v>5067</v>
      </c>
      <c r="E1023" s="5" t="s">
        <v>5068</v>
      </c>
      <c r="F1023" s="6">
        <v>44610.730590277803</v>
      </c>
      <c r="G1023" s="7" t="s">
        <v>14</v>
      </c>
      <c r="H1023" s="8" t="s">
        <v>5069</v>
      </c>
      <c r="I1023" s="9" t="s">
        <v>16</v>
      </c>
      <c r="J1023" s="10" t="s">
        <v>16</v>
      </c>
    </row>
    <row r="1024" spans="1:10">
      <c r="A1024" s="1" t="s">
        <v>5070</v>
      </c>
      <c r="B1024" s="2" t="s">
        <v>5071</v>
      </c>
      <c r="C1024" s="3">
        <v>44610.925694444399</v>
      </c>
      <c r="D1024" s="4" t="s">
        <v>5072</v>
      </c>
      <c r="E1024" s="5" t="s">
        <v>5073</v>
      </c>
      <c r="F1024" s="6">
        <v>44610.716886574097</v>
      </c>
      <c r="G1024" s="7" t="s">
        <v>14</v>
      </c>
      <c r="H1024" s="8" t="s">
        <v>5074</v>
      </c>
      <c r="I1024" s="9" t="s">
        <v>16</v>
      </c>
      <c r="J1024" s="10" t="s">
        <v>16</v>
      </c>
    </row>
    <row r="1025" spans="1:10">
      <c r="A1025" s="1" t="s">
        <v>5075</v>
      </c>
      <c r="B1025" s="2" t="s">
        <v>5076</v>
      </c>
      <c r="C1025" s="3">
        <v>44610.916701388902</v>
      </c>
      <c r="D1025" s="4" t="s">
        <v>5077</v>
      </c>
      <c r="E1025" s="5" t="s">
        <v>5078</v>
      </c>
      <c r="F1025" s="6">
        <v>44610.708067129599</v>
      </c>
      <c r="G1025" s="7" t="s">
        <v>14</v>
      </c>
      <c r="H1025" s="8" t="s">
        <v>5079</v>
      </c>
      <c r="I1025" s="9" t="s">
        <v>16</v>
      </c>
      <c r="J1025" s="10" t="s">
        <v>16</v>
      </c>
    </row>
    <row r="1026" spans="1:10">
      <c r="A1026" s="1" t="s">
        <v>5080</v>
      </c>
      <c r="B1026" s="2" t="s">
        <v>5081</v>
      </c>
      <c r="C1026" s="3">
        <v>44610.907280092601</v>
      </c>
      <c r="D1026" s="4" t="s">
        <v>5082</v>
      </c>
      <c r="E1026" s="5" t="s">
        <v>5083</v>
      </c>
      <c r="F1026" s="6">
        <v>44610.698634259301</v>
      </c>
      <c r="G1026" s="7" t="s">
        <v>14</v>
      </c>
      <c r="H1026" s="8" t="s">
        <v>5084</v>
      </c>
      <c r="I1026" s="9" t="s">
        <v>16</v>
      </c>
      <c r="J1026" s="10" t="s">
        <v>16</v>
      </c>
    </row>
    <row r="1027" spans="1:10">
      <c r="A1027" s="1" t="s">
        <v>5085</v>
      </c>
      <c r="B1027" s="2" t="s">
        <v>5086</v>
      </c>
      <c r="C1027" s="3">
        <v>44610.903981481497</v>
      </c>
      <c r="D1027" s="4" t="s">
        <v>5087</v>
      </c>
      <c r="E1027" s="5" t="s">
        <v>5088</v>
      </c>
      <c r="F1027" s="6">
        <v>44610.695277777799</v>
      </c>
      <c r="G1027" s="7" t="s">
        <v>14</v>
      </c>
      <c r="H1027" s="8" t="s">
        <v>5089</v>
      </c>
      <c r="I1027" s="9" t="s">
        <v>16</v>
      </c>
      <c r="J1027" s="10" t="s">
        <v>16</v>
      </c>
    </row>
    <row r="1028" spans="1:10">
      <c r="A1028" s="1" t="s">
        <v>5090</v>
      </c>
      <c r="B1028" s="2" t="s">
        <v>5091</v>
      </c>
      <c r="C1028" s="3">
        <v>44610.898148148102</v>
      </c>
      <c r="D1028" s="4" t="s">
        <v>5092</v>
      </c>
      <c r="E1028" s="5" t="s">
        <v>5093</v>
      </c>
      <c r="F1028" s="6">
        <v>44610.689513888901</v>
      </c>
      <c r="G1028" s="7" t="s">
        <v>14</v>
      </c>
      <c r="H1028" s="8" t="s">
        <v>5094</v>
      </c>
      <c r="I1028" s="9" t="s">
        <v>16</v>
      </c>
      <c r="J1028" s="10" t="s">
        <v>16</v>
      </c>
    </row>
    <row r="1029" spans="1:10">
      <c r="A1029" s="1" t="s">
        <v>5095</v>
      </c>
      <c r="B1029" s="2" t="s">
        <v>5096</v>
      </c>
      <c r="C1029" s="3">
        <v>44610.886365740698</v>
      </c>
      <c r="D1029" s="4" t="s">
        <v>5097</v>
      </c>
      <c r="E1029" s="5" t="s">
        <v>5098</v>
      </c>
      <c r="F1029" s="6">
        <v>44610.677731481497</v>
      </c>
      <c r="G1029" s="7" t="s">
        <v>14</v>
      </c>
      <c r="H1029" s="8" t="s">
        <v>5099</v>
      </c>
      <c r="I1029" s="9" t="s">
        <v>16</v>
      </c>
      <c r="J1029" s="10" t="s">
        <v>17</v>
      </c>
    </row>
    <row r="1030" spans="1:10">
      <c r="A1030" s="1" t="s">
        <v>5100</v>
      </c>
      <c r="B1030" s="2" t="s">
        <v>5101</v>
      </c>
      <c r="C1030" s="3">
        <v>44610.881342592598</v>
      </c>
      <c r="D1030" s="4" t="s">
        <v>5102</v>
      </c>
      <c r="E1030" s="5" t="s">
        <v>5103</v>
      </c>
      <c r="F1030" s="6">
        <v>44610.672835648104</v>
      </c>
      <c r="G1030" s="7" t="s">
        <v>14</v>
      </c>
      <c r="H1030" s="8" t="s">
        <v>5104</v>
      </c>
      <c r="I1030" s="9" t="s">
        <v>16</v>
      </c>
      <c r="J1030" s="10" t="s">
        <v>16</v>
      </c>
    </row>
    <row r="1031" spans="1:10">
      <c r="A1031" s="1" t="s">
        <v>5105</v>
      </c>
      <c r="B1031" s="2" t="s">
        <v>5106</v>
      </c>
      <c r="C1031" s="3">
        <v>44610.881099537</v>
      </c>
      <c r="D1031" s="4" t="s">
        <v>5107</v>
      </c>
      <c r="E1031" s="5" t="s">
        <v>5108</v>
      </c>
      <c r="F1031" s="6">
        <v>44610.671990740702</v>
      </c>
      <c r="G1031" s="7" t="s">
        <v>14</v>
      </c>
      <c r="I1031" s="9" t="s">
        <v>16</v>
      </c>
      <c r="J1031" s="10" t="s">
        <v>16</v>
      </c>
    </row>
    <row r="1032" spans="1:10">
      <c r="A1032" s="1" t="s">
        <v>5109</v>
      </c>
      <c r="B1032" s="2" t="s">
        <v>5110</v>
      </c>
      <c r="C1032" s="3">
        <v>44610.880416666703</v>
      </c>
      <c r="D1032" s="4" t="s">
        <v>5111</v>
      </c>
      <c r="E1032" s="5" t="s">
        <v>5112</v>
      </c>
      <c r="F1032" s="6">
        <v>44610.671875</v>
      </c>
      <c r="G1032" s="7" t="s">
        <v>14</v>
      </c>
      <c r="I1032" s="9" t="s">
        <v>16</v>
      </c>
      <c r="J1032" s="10" t="s">
        <v>16</v>
      </c>
    </row>
    <row r="1033" spans="1:10">
      <c r="A1033" s="1" t="s">
        <v>5113</v>
      </c>
      <c r="B1033" s="2" t="s">
        <v>5114</v>
      </c>
      <c r="C1033" s="3">
        <v>44610.876250000001</v>
      </c>
      <c r="D1033" s="4" t="s">
        <v>5115</v>
      </c>
      <c r="E1033" s="5" t="s">
        <v>5116</v>
      </c>
      <c r="F1033" s="6">
        <v>44610.667638888903</v>
      </c>
      <c r="G1033" s="7" t="s">
        <v>14</v>
      </c>
      <c r="H1033" s="8" t="s">
        <v>5117</v>
      </c>
      <c r="I1033" s="9" t="s">
        <v>16</v>
      </c>
      <c r="J1033" s="10" t="s">
        <v>16</v>
      </c>
    </row>
    <row r="1034" spans="1:10">
      <c r="A1034" s="1" t="s">
        <v>5118</v>
      </c>
      <c r="B1034" s="2" t="s">
        <v>5119</v>
      </c>
      <c r="C1034" s="3">
        <v>44610.872824074097</v>
      </c>
      <c r="D1034" s="4" t="s">
        <v>5120</v>
      </c>
      <c r="E1034" s="5" t="s">
        <v>5121</v>
      </c>
      <c r="F1034" s="6">
        <v>44610.6642013889</v>
      </c>
      <c r="G1034" s="7" t="s">
        <v>14</v>
      </c>
      <c r="H1034" s="8" t="s">
        <v>5122</v>
      </c>
      <c r="I1034" s="9" t="s">
        <v>16</v>
      </c>
      <c r="J1034" s="10" t="s">
        <v>16</v>
      </c>
    </row>
    <row r="1035" spans="1:10">
      <c r="A1035" s="1" t="s">
        <v>5123</v>
      </c>
      <c r="B1035" s="2" t="s">
        <v>5124</v>
      </c>
      <c r="C1035" s="3">
        <v>44610.870231481502</v>
      </c>
      <c r="D1035" s="4" t="s">
        <v>5125</v>
      </c>
      <c r="E1035" s="5" t="s">
        <v>5126</v>
      </c>
      <c r="F1035" s="6">
        <v>44610.661701388897</v>
      </c>
      <c r="G1035" s="7" t="s">
        <v>14</v>
      </c>
      <c r="H1035" s="8" t="s">
        <v>5127</v>
      </c>
      <c r="I1035" s="9" t="s">
        <v>16</v>
      </c>
      <c r="J1035" s="10" t="s">
        <v>16</v>
      </c>
    </row>
    <row r="1036" spans="1:10">
      <c r="A1036" s="1" t="s">
        <v>5128</v>
      </c>
      <c r="B1036" s="2" t="s">
        <v>5129</v>
      </c>
      <c r="C1036" s="3">
        <v>44610.869583333297</v>
      </c>
      <c r="D1036" s="4" t="s">
        <v>5130</v>
      </c>
      <c r="E1036" s="5" t="s">
        <v>5131</v>
      </c>
      <c r="F1036" s="6">
        <v>44610.660983796297</v>
      </c>
      <c r="G1036" s="7" t="s">
        <v>14</v>
      </c>
      <c r="H1036" s="8" t="s">
        <v>5131</v>
      </c>
      <c r="I1036" s="9" t="s">
        <v>16</v>
      </c>
      <c r="J1036" s="10" t="s">
        <v>16</v>
      </c>
    </row>
    <row r="1037" spans="1:10">
      <c r="A1037" s="1" t="s">
        <v>5132</v>
      </c>
      <c r="B1037" s="2" t="s">
        <v>5133</v>
      </c>
      <c r="C1037" s="3">
        <v>44610.863784722198</v>
      </c>
      <c r="D1037" s="4" t="s">
        <v>5134</v>
      </c>
      <c r="E1037" s="5" t="s">
        <v>5135</v>
      </c>
      <c r="F1037" s="6">
        <v>44610.655185185198</v>
      </c>
      <c r="G1037" s="7" t="s">
        <v>14</v>
      </c>
      <c r="H1037" s="8" t="s">
        <v>5136</v>
      </c>
      <c r="I1037" s="9" t="s">
        <v>16</v>
      </c>
      <c r="J1037" s="10" t="s">
        <v>16</v>
      </c>
    </row>
    <row r="1038" spans="1:10">
      <c r="A1038" s="1" t="s">
        <v>5137</v>
      </c>
      <c r="B1038" s="2" t="s">
        <v>5138</v>
      </c>
      <c r="C1038" s="3">
        <v>44610.862303240698</v>
      </c>
      <c r="D1038" s="4" t="s">
        <v>5139</v>
      </c>
      <c r="E1038" s="5" t="s">
        <v>5140</v>
      </c>
      <c r="F1038" s="6">
        <v>44610.653668981497</v>
      </c>
      <c r="G1038" s="7" t="s">
        <v>14</v>
      </c>
      <c r="H1038" s="8" t="s">
        <v>5141</v>
      </c>
      <c r="I1038" s="9" t="s">
        <v>16</v>
      </c>
      <c r="J1038" s="10" t="s">
        <v>16</v>
      </c>
    </row>
    <row r="1039" spans="1:10">
      <c r="A1039" s="1" t="s">
        <v>5142</v>
      </c>
      <c r="B1039" s="2" t="s">
        <v>5143</v>
      </c>
      <c r="C1039" s="3">
        <v>44610.862256944398</v>
      </c>
      <c r="D1039" s="4" t="s">
        <v>5144</v>
      </c>
      <c r="E1039" s="5" t="s">
        <v>5145</v>
      </c>
      <c r="F1039" s="6">
        <v>44610.653240740699</v>
      </c>
      <c r="G1039" s="7" t="s">
        <v>14</v>
      </c>
      <c r="H1039" s="8" t="s">
        <v>5146</v>
      </c>
      <c r="I1039" s="9" t="s">
        <v>16</v>
      </c>
      <c r="J1039" s="10" t="s">
        <v>16</v>
      </c>
    </row>
    <row r="1040" spans="1:10">
      <c r="A1040" s="1" t="s">
        <v>5147</v>
      </c>
      <c r="B1040" s="2" t="s">
        <v>5148</v>
      </c>
      <c r="C1040" s="3">
        <v>44610.8609027778</v>
      </c>
      <c r="D1040" s="4" t="s">
        <v>5149</v>
      </c>
      <c r="E1040" s="5" t="s">
        <v>5150</v>
      </c>
      <c r="F1040" s="6">
        <v>44610.651608796303</v>
      </c>
      <c r="G1040" s="7" t="s">
        <v>14</v>
      </c>
      <c r="H1040" s="8" t="s">
        <v>5151</v>
      </c>
      <c r="I1040" s="9" t="s">
        <v>16</v>
      </c>
      <c r="J1040" s="10" t="s">
        <v>16</v>
      </c>
    </row>
    <row r="1041" spans="1:10">
      <c r="A1041" s="1" t="s">
        <v>5152</v>
      </c>
      <c r="B1041" s="2" t="s">
        <v>5153</v>
      </c>
      <c r="C1041" s="3">
        <v>44610.849965277797</v>
      </c>
      <c r="D1041" s="4" t="s">
        <v>5154</v>
      </c>
      <c r="E1041" s="5" t="s">
        <v>5155</v>
      </c>
      <c r="F1041" s="6">
        <v>44610.641331018502</v>
      </c>
      <c r="G1041" s="7" t="s">
        <v>14</v>
      </c>
      <c r="H1041" s="8" t="s">
        <v>5156</v>
      </c>
      <c r="I1041" s="9" t="s">
        <v>16</v>
      </c>
      <c r="J1041" s="10" t="s">
        <v>16</v>
      </c>
    </row>
    <row r="1042" spans="1:10">
      <c r="A1042" s="1" t="s">
        <v>5157</v>
      </c>
      <c r="B1042" s="2" t="s">
        <v>5158</v>
      </c>
      <c r="C1042" s="3">
        <v>44610.846215277801</v>
      </c>
      <c r="D1042" s="4" t="s">
        <v>5159</v>
      </c>
      <c r="E1042" s="5" t="s">
        <v>5160</v>
      </c>
      <c r="F1042" s="6">
        <v>44610.637523148202</v>
      </c>
      <c r="G1042" s="7" t="s">
        <v>14</v>
      </c>
      <c r="H1042" s="8" t="s">
        <v>5161</v>
      </c>
      <c r="I1042" s="9" t="s">
        <v>16</v>
      </c>
      <c r="J1042" s="10" t="s">
        <v>16</v>
      </c>
    </row>
    <row r="1043" spans="1:10">
      <c r="A1043" s="1" t="s">
        <v>5162</v>
      </c>
      <c r="B1043" s="2" t="s">
        <v>5163</v>
      </c>
      <c r="C1043" s="3">
        <v>44610.835046296299</v>
      </c>
      <c r="D1043" s="4" t="s">
        <v>5164</v>
      </c>
      <c r="E1043" s="5" t="s">
        <v>5165</v>
      </c>
      <c r="F1043" s="6">
        <v>44610.625752314802</v>
      </c>
      <c r="G1043" s="7" t="s">
        <v>14</v>
      </c>
      <c r="H1043" s="8" t="s">
        <v>4911</v>
      </c>
      <c r="I1043" s="9" t="s">
        <v>16</v>
      </c>
      <c r="J1043" s="10" t="s">
        <v>17</v>
      </c>
    </row>
    <row r="1044" spans="1:10">
      <c r="A1044" s="1" t="s">
        <v>5166</v>
      </c>
      <c r="B1044" s="2" t="s">
        <v>5167</v>
      </c>
      <c r="C1044" s="3">
        <v>44610.815902777802</v>
      </c>
      <c r="D1044" s="4" t="s">
        <v>5168</v>
      </c>
      <c r="E1044" s="5" t="s">
        <v>5169</v>
      </c>
      <c r="F1044" s="6">
        <v>44610.6073032407</v>
      </c>
      <c r="G1044" s="7" t="s">
        <v>14</v>
      </c>
      <c r="H1044" s="8" t="s">
        <v>5170</v>
      </c>
      <c r="I1044" s="9" t="s">
        <v>16</v>
      </c>
      <c r="J1044" s="10" t="s">
        <v>16</v>
      </c>
    </row>
    <row r="1045" spans="1:10">
      <c r="A1045" s="1" t="s">
        <v>5171</v>
      </c>
      <c r="B1045" s="2" t="s">
        <v>5172</v>
      </c>
      <c r="C1045" s="3">
        <v>44610.8050925926</v>
      </c>
      <c r="D1045" s="4" t="s">
        <v>5173</v>
      </c>
      <c r="E1045" s="5" t="s">
        <v>5174</v>
      </c>
      <c r="F1045" s="6">
        <v>44610.596504629597</v>
      </c>
      <c r="G1045" s="7" t="s">
        <v>14</v>
      </c>
      <c r="H1045" s="8" t="s">
        <v>5175</v>
      </c>
      <c r="I1045" s="9" t="s">
        <v>16</v>
      </c>
      <c r="J1045" s="10" t="s">
        <v>16</v>
      </c>
    </row>
    <row r="1046" spans="1:10">
      <c r="A1046" s="1" t="s">
        <v>5176</v>
      </c>
      <c r="B1046" s="2" t="s">
        <v>5177</v>
      </c>
      <c r="C1046" s="3">
        <v>44610.804571759298</v>
      </c>
      <c r="D1046" s="4" t="s">
        <v>5178</v>
      </c>
      <c r="E1046" s="5" t="s">
        <v>5179</v>
      </c>
      <c r="F1046" s="6">
        <v>44610.595937500002</v>
      </c>
      <c r="G1046" s="7" t="s">
        <v>14</v>
      </c>
      <c r="H1046" s="8" t="s">
        <v>5180</v>
      </c>
      <c r="I1046" s="9" t="s">
        <v>16</v>
      </c>
      <c r="J1046" s="10" t="s">
        <v>16</v>
      </c>
    </row>
    <row r="1047" spans="1:10">
      <c r="A1047" s="1" t="s">
        <v>5181</v>
      </c>
      <c r="B1047" s="2" t="s">
        <v>5182</v>
      </c>
      <c r="C1047" s="3">
        <v>44610.783738425896</v>
      </c>
      <c r="D1047" s="4" t="s">
        <v>5183</v>
      </c>
      <c r="E1047" s="5" t="s">
        <v>5184</v>
      </c>
      <c r="F1047" s="6">
        <v>44610.574953703697</v>
      </c>
      <c r="G1047" s="7" t="s">
        <v>14</v>
      </c>
      <c r="H1047" s="8" t="s">
        <v>5185</v>
      </c>
      <c r="I1047" s="9" t="s">
        <v>16</v>
      </c>
      <c r="J1047" s="10" t="s">
        <v>16</v>
      </c>
    </row>
    <row r="1048" spans="1:10">
      <c r="A1048" s="1" t="s">
        <v>5186</v>
      </c>
      <c r="B1048" s="2" t="s">
        <v>5187</v>
      </c>
      <c r="C1048" s="3">
        <v>44610.779837962997</v>
      </c>
      <c r="D1048" s="4" t="s">
        <v>5188</v>
      </c>
      <c r="E1048" s="5" t="s">
        <v>5189</v>
      </c>
      <c r="F1048" s="6">
        <v>44610.571145833303</v>
      </c>
      <c r="G1048" s="7" t="s">
        <v>14</v>
      </c>
      <c r="H1048" s="8" t="s">
        <v>5190</v>
      </c>
      <c r="I1048" s="9" t="s">
        <v>16</v>
      </c>
      <c r="J1048" s="10" t="s">
        <v>16</v>
      </c>
    </row>
    <row r="1049" spans="1:10">
      <c r="A1049" s="1" t="s">
        <v>5191</v>
      </c>
      <c r="B1049" s="2" t="s">
        <v>5192</v>
      </c>
      <c r="C1049" s="3">
        <v>44610.772071759297</v>
      </c>
      <c r="D1049" s="4" t="s">
        <v>5193</v>
      </c>
      <c r="E1049" s="5" t="s">
        <v>5194</v>
      </c>
      <c r="F1049" s="6">
        <v>44610.5628587963</v>
      </c>
      <c r="G1049" s="7" t="s">
        <v>14</v>
      </c>
      <c r="H1049" s="8" t="s">
        <v>5195</v>
      </c>
      <c r="I1049" s="9" t="s">
        <v>16</v>
      </c>
      <c r="J1049" s="10" t="s">
        <v>16</v>
      </c>
    </row>
    <row r="1050" spans="1:10">
      <c r="A1050" s="1" t="s">
        <v>5196</v>
      </c>
      <c r="B1050" s="2" t="s">
        <v>5197</v>
      </c>
      <c r="C1050" s="3">
        <v>44610.770451388897</v>
      </c>
      <c r="D1050" s="4" t="s">
        <v>5198</v>
      </c>
      <c r="E1050" s="5" t="s">
        <v>5199</v>
      </c>
      <c r="F1050" s="6">
        <v>44610.561793981498</v>
      </c>
      <c r="G1050" s="7" t="s">
        <v>14</v>
      </c>
      <c r="H1050" s="8" t="s">
        <v>5200</v>
      </c>
      <c r="I1050" s="9" t="s">
        <v>16</v>
      </c>
      <c r="J1050" s="10" t="s">
        <v>16</v>
      </c>
    </row>
    <row r="1051" spans="1:10">
      <c r="A1051" s="1" t="s">
        <v>5201</v>
      </c>
      <c r="B1051" s="2" t="s">
        <v>5202</v>
      </c>
      <c r="C1051" s="3">
        <v>44610.767037037003</v>
      </c>
      <c r="D1051" s="4" t="s">
        <v>5203</v>
      </c>
      <c r="E1051" s="5" t="s">
        <v>5204</v>
      </c>
      <c r="F1051" s="6">
        <v>44610.558101851799</v>
      </c>
      <c r="G1051" s="7" t="s">
        <v>14</v>
      </c>
      <c r="H1051" s="8" t="s">
        <v>5205</v>
      </c>
      <c r="I1051" s="9" t="s">
        <v>16</v>
      </c>
      <c r="J1051" s="10" t="s">
        <v>16</v>
      </c>
    </row>
    <row r="1052" spans="1:10">
      <c r="A1052" s="1" t="s">
        <v>5206</v>
      </c>
      <c r="B1052" s="2" t="s">
        <v>5207</v>
      </c>
      <c r="C1052" s="3">
        <v>44610.7530555556</v>
      </c>
      <c r="D1052" s="4" t="s">
        <v>5208</v>
      </c>
      <c r="E1052" s="5" t="s">
        <v>5209</v>
      </c>
      <c r="F1052" s="6">
        <v>44610.542361111096</v>
      </c>
      <c r="G1052" s="7" t="s">
        <v>14</v>
      </c>
      <c r="H1052" s="8" t="s">
        <v>5210</v>
      </c>
      <c r="I1052" s="9" t="s">
        <v>16</v>
      </c>
      <c r="J1052" s="10" t="s">
        <v>16</v>
      </c>
    </row>
    <row r="1053" spans="1:10">
      <c r="A1053" s="1" t="s">
        <v>5211</v>
      </c>
      <c r="B1053" s="2" t="s">
        <v>5212</v>
      </c>
      <c r="C1053" s="3">
        <v>44610.739467592597</v>
      </c>
      <c r="D1053" s="4" t="s">
        <v>5213</v>
      </c>
      <c r="E1053" s="5" t="s">
        <v>5214</v>
      </c>
      <c r="F1053" s="6">
        <v>44610.5308912037</v>
      </c>
      <c r="G1053" s="7" t="s">
        <v>14</v>
      </c>
      <c r="H1053" s="8" t="s">
        <v>5215</v>
      </c>
      <c r="I1053" s="9" t="s">
        <v>16</v>
      </c>
      <c r="J1053" s="10" t="s">
        <v>16</v>
      </c>
    </row>
    <row r="1054" spans="1:10">
      <c r="A1054" s="1" t="s">
        <v>5216</v>
      </c>
      <c r="B1054" s="2" t="s">
        <v>5217</v>
      </c>
      <c r="C1054" s="3">
        <v>44610.737905092603</v>
      </c>
      <c r="D1054" s="4" t="s">
        <v>5218</v>
      </c>
      <c r="E1054" s="5" t="s">
        <v>5219</v>
      </c>
      <c r="F1054" s="6">
        <v>44610.529259259303</v>
      </c>
      <c r="G1054" s="7" t="s">
        <v>14</v>
      </c>
      <c r="H1054" s="8" t="s">
        <v>5220</v>
      </c>
      <c r="I1054" s="9" t="s">
        <v>16</v>
      </c>
      <c r="J1054" s="10" t="s">
        <v>16</v>
      </c>
    </row>
    <row r="1055" spans="1:10">
      <c r="A1055" s="1" t="s">
        <v>5221</v>
      </c>
      <c r="B1055" s="2" t="s">
        <v>5222</v>
      </c>
      <c r="C1055" s="3">
        <v>44610.729907407404</v>
      </c>
      <c r="D1055" s="4" t="s">
        <v>5223</v>
      </c>
      <c r="E1055" s="5" t="s">
        <v>5224</v>
      </c>
      <c r="F1055" s="6">
        <v>44610.521215277797</v>
      </c>
      <c r="G1055" s="7" t="s">
        <v>14</v>
      </c>
      <c r="H1055" s="8" t="s">
        <v>5089</v>
      </c>
      <c r="I1055" s="9" t="s">
        <v>16</v>
      </c>
      <c r="J1055" s="10" t="s">
        <v>16</v>
      </c>
    </row>
    <row r="1056" spans="1:10">
      <c r="A1056" s="1" t="s">
        <v>5225</v>
      </c>
      <c r="B1056" s="2" t="s">
        <v>5226</v>
      </c>
      <c r="C1056" s="3">
        <v>44610.718067129601</v>
      </c>
      <c r="D1056" s="4" t="s">
        <v>5227</v>
      </c>
      <c r="E1056" s="5" t="s">
        <v>5228</v>
      </c>
      <c r="F1056" s="6">
        <v>44610.509490740696</v>
      </c>
      <c r="G1056" s="7" t="s">
        <v>14</v>
      </c>
      <c r="H1056" s="8" t="s">
        <v>5229</v>
      </c>
      <c r="I1056" s="9" t="s">
        <v>16</v>
      </c>
      <c r="J1056" s="10" t="s">
        <v>16</v>
      </c>
    </row>
    <row r="1057" spans="1:10">
      <c r="A1057" s="1" t="s">
        <v>5230</v>
      </c>
      <c r="B1057" s="2" t="s">
        <v>5231</v>
      </c>
      <c r="C1057" s="3">
        <v>44610.711724537003</v>
      </c>
      <c r="D1057" s="4" t="s">
        <v>5232</v>
      </c>
      <c r="E1057" s="5" t="s">
        <v>5233</v>
      </c>
      <c r="F1057" s="6">
        <v>44610.501736111102</v>
      </c>
      <c r="G1057" s="7" t="s">
        <v>14</v>
      </c>
      <c r="H1057" s="8" t="s">
        <v>5234</v>
      </c>
      <c r="I1057" s="9" t="s">
        <v>16</v>
      </c>
      <c r="J1057" s="10" t="s">
        <v>16</v>
      </c>
    </row>
    <row r="1058" spans="1:10">
      <c r="A1058" s="1" t="s">
        <v>5235</v>
      </c>
      <c r="B1058" s="2" t="s">
        <v>5236</v>
      </c>
      <c r="C1058" s="3">
        <v>44610.708749999998</v>
      </c>
      <c r="D1058" s="4" t="s">
        <v>5237</v>
      </c>
      <c r="E1058" s="5" t="s">
        <v>5238</v>
      </c>
      <c r="F1058" s="6">
        <v>44610.499976851897</v>
      </c>
      <c r="G1058" s="7" t="s">
        <v>14</v>
      </c>
      <c r="H1058" s="8" t="s">
        <v>5239</v>
      </c>
      <c r="I1058" s="9" t="s">
        <v>16</v>
      </c>
      <c r="J1058" s="10" t="s">
        <v>16</v>
      </c>
    </row>
    <row r="1059" spans="1:10">
      <c r="A1059" s="1" t="s">
        <v>5240</v>
      </c>
      <c r="B1059" s="2" t="s">
        <v>5241</v>
      </c>
      <c r="C1059" s="3">
        <v>44610.704479166699</v>
      </c>
      <c r="D1059" s="4" t="s">
        <v>5242</v>
      </c>
      <c r="E1059" s="5" t="s">
        <v>5243</v>
      </c>
      <c r="F1059" s="6">
        <v>44610.495775463001</v>
      </c>
      <c r="G1059" s="7" t="s">
        <v>14</v>
      </c>
      <c r="H1059" s="8" t="s">
        <v>5244</v>
      </c>
      <c r="I1059" s="9" t="s">
        <v>16</v>
      </c>
      <c r="J1059" s="10" t="s">
        <v>16</v>
      </c>
    </row>
    <row r="1060" spans="1:10">
      <c r="A1060" s="1" t="s">
        <v>5245</v>
      </c>
      <c r="B1060" s="2" t="s">
        <v>5246</v>
      </c>
      <c r="C1060" s="3">
        <v>44610.702615740702</v>
      </c>
      <c r="D1060" s="4" t="s">
        <v>5247</v>
      </c>
      <c r="E1060" s="5" t="s">
        <v>5248</v>
      </c>
      <c r="F1060" s="6">
        <v>44610.494004629603</v>
      </c>
      <c r="G1060" s="7" t="s">
        <v>14</v>
      </c>
      <c r="H1060" s="8" t="s">
        <v>5249</v>
      </c>
      <c r="I1060" s="9" t="s">
        <v>16</v>
      </c>
      <c r="J1060" s="10" t="s">
        <v>16</v>
      </c>
    </row>
    <row r="1061" spans="1:10">
      <c r="A1061" s="1" t="s">
        <v>5250</v>
      </c>
      <c r="B1061" s="2" t="s">
        <v>5251</v>
      </c>
      <c r="C1061" s="3">
        <v>44610.6963888889</v>
      </c>
      <c r="D1061" s="4" t="s">
        <v>5252</v>
      </c>
      <c r="E1061" s="5" t="s">
        <v>5253</v>
      </c>
      <c r="F1061" s="6">
        <v>44610.487500000003</v>
      </c>
      <c r="G1061" s="7" t="s">
        <v>14</v>
      </c>
      <c r="H1061" s="8" t="s">
        <v>5254</v>
      </c>
      <c r="I1061" s="9" t="s">
        <v>16</v>
      </c>
      <c r="J1061" s="10" t="s">
        <v>16</v>
      </c>
    </row>
    <row r="1062" spans="1:10">
      <c r="A1062" s="1" t="s">
        <v>5255</v>
      </c>
      <c r="B1062" s="2" t="s">
        <v>5256</v>
      </c>
      <c r="C1062" s="3">
        <v>44610.694282407399</v>
      </c>
      <c r="D1062" s="4" t="s">
        <v>5257</v>
      </c>
      <c r="E1062" s="5" t="s">
        <v>5258</v>
      </c>
      <c r="F1062" s="6">
        <v>44610.4856365741</v>
      </c>
      <c r="G1062" s="7" t="s">
        <v>14</v>
      </c>
      <c r="H1062" s="8" t="s">
        <v>5089</v>
      </c>
      <c r="I1062" s="9" t="s">
        <v>16</v>
      </c>
      <c r="J1062" s="10" t="s">
        <v>16</v>
      </c>
    </row>
    <row r="1063" spans="1:10">
      <c r="A1063" s="1" t="s">
        <v>5259</v>
      </c>
      <c r="B1063" s="2" t="s">
        <v>5260</v>
      </c>
      <c r="C1063" s="3">
        <v>44610.692511574103</v>
      </c>
      <c r="D1063" s="4" t="s">
        <v>5261</v>
      </c>
      <c r="E1063" s="5" t="s">
        <v>5262</v>
      </c>
      <c r="F1063" s="6">
        <v>44610.483912037002</v>
      </c>
      <c r="G1063" s="7" t="s">
        <v>14</v>
      </c>
      <c r="H1063" s="8" t="s">
        <v>366</v>
      </c>
      <c r="I1063" s="9" t="s">
        <v>16</v>
      </c>
      <c r="J1063" s="10" t="s">
        <v>16</v>
      </c>
    </row>
    <row r="1064" spans="1:10">
      <c r="A1064" s="1" t="s">
        <v>5263</v>
      </c>
      <c r="B1064" s="2" t="s">
        <v>5264</v>
      </c>
      <c r="C1064" s="3">
        <v>44610.687800925902</v>
      </c>
      <c r="D1064" s="4" t="s">
        <v>5265</v>
      </c>
      <c r="E1064" s="5" t="s">
        <v>5266</v>
      </c>
      <c r="F1064" s="6">
        <v>44610.479189814803</v>
      </c>
      <c r="G1064" s="7" t="s">
        <v>14</v>
      </c>
      <c r="H1064" s="8" t="s">
        <v>5267</v>
      </c>
      <c r="I1064" s="9" t="s">
        <v>16</v>
      </c>
      <c r="J1064" s="10" t="s">
        <v>16</v>
      </c>
    </row>
    <row r="1065" spans="1:10">
      <c r="A1065" s="1" t="s">
        <v>5268</v>
      </c>
      <c r="B1065" s="2" t="s">
        <v>5269</v>
      </c>
      <c r="C1065" s="3">
        <v>44610.6870949074</v>
      </c>
      <c r="D1065" s="4" t="s">
        <v>5270</v>
      </c>
      <c r="E1065" s="5" t="s">
        <v>5271</v>
      </c>
      <c r="F1065" s="6">
        <v>44610.478252314802</v>
      </c>
      <c r="G1065" s="7" t="s">
        <v>14</v>
      </c>
      <c r="H1065" s="8" t="s">
        <v>5272</v>
      </c>
      <c r="I1065" s="9" t="s">
        <v>16</v>
      </c>
      <c r="J1065" s="10" t="s">
        <v>16</v>
      </c>
    </row>
    <row r="1066" spans="1:10">
      <c r="A1066" s="1" t="s">
        <v>5273</v>
      </c>
      <c r="B1066" s="2" t="s">
        <v>5274</v>
      </c>
      <c r="C1066" s="3">
        <v>44610.679965277799</v>
      </c>
      <c r="D1066" s="4" t="s">
        <v>5275</v>
      </c>
      <c r="E1066" s="5" t="s">
        <v>5276</v>
      </c>
      <c r="F1066" s="6">
        <v>44610.471342592602</v>
      </c>
      <c r="G1066" s="7" t="s">
        <v>14</v>
      </c>
      <c r="H1066" s="8" t="s">
        <v>5277</v>
      </c>
      <c r="I1066" s="9" t="s">
        <v>16</v>
      </c>
      <c r="J1066" s="10" t="s">
        <v>16</v>
      </c>
    </row>
    <row r="1067" spans="1:10">
      <c r="A1067" s="1" t="s">
        <v>5278</v>
      </c>
      <c r="B1067" s="2" t="s">
        <v>5279</v>
      </c>
      <c r="C1067" s="3">
        <v>44610.6745717593</v>
      </c>
      <c r="D1067" s="4" t="s">
        <v>5280</v>
      </c>
      <c r="E1067" s="5" t="s">
        <v>5281</v>
      </c>
      <c r="F1067" s="6">
        <v>44610.465972222199</v>
      </c>
      <c r="G1067" s="7" t="s">
        <v>14</v>
      </c>
      <c r="H1067" s="8" t="s">
        <v>5282</v>
      </c>
      <c r="I1067" s="9" t="s">
        <v>16</v>
      </c>
      <c r="J1067" s="10" t="s">
        <v>16</v>
      </c>
    </row>
    <row r="1068" spans="1:10">
      <c r="A1068" s="1" t="s">
        <v>5283</v>
      </c>
      <c r="B1068" s="2" t="s">
        <v>5284</v>
      </c>
      <c r="C1068" s="3">
        <v>44610.674050925903</v>
      </c>
      <c r="D1068" s="4" t="s">
        <v>5285</v>
      </c>
      <c r="E1068" s="5" t="s">
        <v>5286</v>
      </c>
      <c r="F1068" s="6">
        <v>44610.465451388904</v>
      </c>
      <c r="G1068" s="7" t="s">
        <v>14</v>
      </c>
      <c r="H1068" s="8" t="s">
        <v>5089</v>
      </c>
      <c r="I1068" s="9" t="s">
        <v>16</v>
      </c>
      <c r="J1068" s="10" t="s">
        <v>16</v>
      </c>
    </row>
    <row r="1069" spans="1:10">
      <c r="A1069" s="1" t="s">
        <v>5287</v>
      </c>
      <c r="B1069" s="2" t="s">
        <v>5288</v>
      </c>
      <c r="C1069" s="3">
        <v>44610.6706134259</v>
      </c>
      <c r="D1069" s="4" t="s">
        <v>5289</v>
      </c>
      <c r="E1069" s="5" t="s">
        <v>5290</v>
      </c>
      <c r="F1069" s="6">
        <v>44610.461921296301</v>
      </c>
      <c r="G1069" s="7" t="s">
        <v>14</v>
      </c>
      <c r="H1069" s="8" t="s">
        <v>5291</v>
      </c>
      <c r="I1069" s="9" t="s">
        <v>16</v>
      </c>
      <c r="J1069" s="10" t="s">
        <v>16</v>
      </c>
    </row>
    <row r="1070" spans="1:10">
      <c r="A1070" s="1" t="s">
        <v>5292</v>
      </c>
      <c r="B1070" s="2" t="s">
        <v>5293</v>
      </c>
      <c r="C1070" s="3">
        <v>44610.6632986111</v>
      </c>
      <c r="D1070" s="4" t="s">
        <v>5294</v>
      </c>
      <c r="E1070" s="5" t="s">
        <v>5295</v>
      </c>
      <c r="F1070" s="6">
        <v>44610.454687500001</v>
      </c>
      <c r="G1070" s="7" t="s">
        <v>14</v>
      </c>
      <c r="H1070" s="8" t="s">
        <v>5296</v>
      </c>
      <c r="I1070" s="9" t="s">
        <v>16</v>
      </c>
      <c r="J1070" s="10" t="s">
        <v>16</v>
      </c>
    </row>
    <row r="1071" spans="1:10">
      <c r="A1071" s="1" t="s">
        <v>5297</v>
      </c>
      <c r="B1071" s="2" t="s">
        <v>5298</v>
      </c>
      <c r="C1071" s="3">
        <v>44610.653749999998</v>
      </c>
      <c r="D1071" s="4" t="s">
        <v>5299</v>
      </c>
      <c r="E1071" s="5" t="s">
        <v>5300</v>
      </c>
      <c r="F1071" s="6">
        <v>44610.445150462998</v>
      </c>
      <c r="G1071" s="7" t="s">
        <v>14</v>
      </c>
      <c r="H1071" s="8" t="s">
        <v>5301</v>
      </c>
      <c r="I1071" s="9" t="s">
        <v>16</v>
      </c>
      <c r="J1071" s="10" t="s">
        <v>16</v>
      </c>
    </row>
    <row r="1072" spans="1:10">
      <c r="A1072" s="1" t="s">
        <v>5302</v>
      </c>
      <c r="B1072" s="2" t="s">
        <v>5303</v>
      </c>
      <c r="C1072" s="3">
        <v>44610.649282407401</v>
      </c>
      <c r="D1072" s="4" t="s">
        <v>5304</v>
      </c>
      <c r="E1072" s="5" t="s">
        <v>5305</v>
      </c>
      <c r="F1072" s="6">
        <v>44610.440671296303</v>
      </c>
      <c r="G1072" s="7" t="s">
        <v>14</v>
      </c>
      <c r="H1072" s="8" t="s">
        <v>5089</v>
      </c>
      <c r="I1072" s="9" t="s">
        <v>16</v>
      </c>
      <c r="J1072" s="10" t="s">
        <v>16</v>
      </c>
    </row>
    <row r="1073" spans="1:10">
      <c r="A1073" s="1" t="s">
        <v>5306</v>
      </c>
      <c r="B1073" s="2" t="s">
        <v>5307</v>
      </c>
      <c r="C1073" s="3">
        <v>44610.654513888898</v>
      </c>
      <c r="D1073" s="4" t="s">
        <v>5308</v>
      </c>
      <c r="E1073" s="5" t="s">
        <v>5309</v>
      </c>
      <c r="F1073" s="6">
        <v>44610.4374537037</v>
      </c>
      <c r="G1073" s="7" t="s">
        <v>14</v>
      </c>
      <c r="H1073" s="8" t="s">
        <v>3901</v>
      </c>
      <c r="I1073" s="9" t="s">
        <v>16</v>
      </c>
      <c r="J1073" s="10" t="s">
        <v>16</v>
      </c>
    </row>
    <row r="1074" spans="1:10">
      <c r="A1074" s="1" t="s">
        <v>5310</v>
      </c>
      <c r="B1074" s="2" t="s">
        <v>5311</v>
      </c>
      <c r="C1074" s="3">
        <v>44610.627233796302</v>
      </c>
      <c r="D1074" s="4" t="s">
        <v>5312</v>
      </c>
      <c r="E1074" s="5" t="s">
        <v>5313</v>
      </c>
      <c r="F1074" s="6">
        <v>44610.418333333299</v>
      </c>
      <c r="G1074" s="7" t="s">
        <v>14</v>
      </c>
      <c r="H1074" s="8" t="s">
        <v>5314</v>
      </c>
      <c r="I1074" s="9" t="s">
        <v>16</v>
      </c>
      <c r="J1074" s="10" t="s">
        <v>16</v>
      </c>
    </row>
    <row r="1075" spans="1:10">
      <c r="A1075" s="1" t="s">
        <v>5315</v>
      </c>
      <c r="B1075" s="2" t="s">
        <v>5316</v>
      </c>
      <c r="C1075" s="3">
        <v>44610.622766203698</v>
      </c>
      <c r="D1075" s="4" t="s">
        <v>5317</v>
      </c>
      <c r="E1075" s="5" t="s">
        <v>5318</v>
      </c>
      <c r="F1075" s="6">
        <v>44610.4140625</v>
      </c>
      <c r="G1075" s="7" t="s">
        <v>14</v>
      </c>
      <c r="H1075" s="8" t="s">
        <v>5319</v>
      </c>
      <c r="I1075" s="9" t="s">
        <v>16</v>
      </c>
      <c r="J1075" s="10" t="s">
        <v>16</v>
      </c>
    </row>
    <row r="1076" spans="1:10">
      <c r="A1076" s="1" t="s">
        <v>5320</v>
      </c>
      <c r="B1076" s="2" t="s">
        <v>5321</v>
      </c>
      <c r="C1076" s="3">
        <v>44610.601886574099</v>
      </c>
      <c r="D1076" s="4" t="s">
        <v>5322</v>
      </c>
      <c r="E1076" s="5" t="s">
        <v>5323</v>
      </c>
      <c r="F1076" s="6">
        <v>44610.393275463</v>
      </c>
      <c r="G1076" s="7" t="s">
        <v>14</v>
      </c>
      <c r="H1076" s="8" t="s">
        <v>5324</v>
      </c>
      <c r="I1076" s="9" t="s">
        <v>16</v>
      </c>
      <c r="J1076" s="10" t="s">
        <v>16</v>
      </c>
    </row>
    <row r="1077" spans="1:10">
      <c r="A1077" s="1" t="s">
        <v>5325</v>
      </c>
      <c r="B1077" s="2" t="s">
        <v>5326</v>
      </c>
      <c r="C1077" s="3">
        <v>44610.594259259298</v>
      </c>
      <c r="D1077" s="4" t="s">
        <v>5327</v>
      </c>
      <c r="E1077" s="5" t="s">
        <v>5328</v>
      </c>
      <c r="F1077" s="6">
        <v>44610.385474536997</v>
      </c>
      <c r="G1077" s="7" t="s">
        <v>14</v>
      </c>
      <c r="H1077" s="8" t="s">
        <v>5329</v>
      </c>
      <c r="I1077" s="9" t="s">
        <v>16</v>
      </c>
      <c r="J1077" s="10" t="s">
        <v>16</v>
      </c>
    </row>
    <row r="1078" spans="1:10">
      <c r="A1078" s="1" t="s">
        <v>5330</v>
      </c>
      <c r="B1078" s="2" t="s">
        <v>5331</v>
      </c>
      <c r="C1078" s="3">
        <v>44610.580729166701</v>
      </c>
      <c r="D1078" s="4" t="s">
        <v>5332</v>
      </c>
      <c r="E1078" s="5" t="s">
        <v>5333</v>
      </c>
      <c r="F1078" s="6">
        <v>44610.371967592597</v>
      </c>
      <c r="G1078" s="7" t="s">
        <v>14</v>
      </c>
      <c r="H1078" s="8" t="s">
        <v>5334</v>
      </c>
      <c r="I1078" s="9" t="s">
        <v>16</v>
      </c>
      <c r="J1078" s="10" t="s">
        <v>16</v>
      </c>
    </row>
    <row r="1079" spans="1:10">
      <c r="A1079" s="1" t="s">
        <v>5335</v>
      </c>
      <c r="B1079" s="2" t="s">
        <v>5336</v>
      </c>
      <c r="C1079" s="3">
        <v>44610.284444444398</v>
      </c>
      <c r="D1079" s="4" t="s">
        <v>5337</v>
      </c>
      <c r="E1079" s="5" t="s">
        <v>5338</v>
      </c>
      <c r="F1079" s="6">
        <v>44610.075601851902</v>
      </c>
      <c r="G1079" s="7" t="s">
        <v>14</v>
      </c>
      <c r="H1079" s="8" t="s">
        <v>5339</v>
      </c>
      <c r="I1079" s="9" t="s">
        <v>16</v>
      </c>
      <c r="J1079" s="10" t="s">
        <v>16</v>
      </c>
    </row>
    <row r="1080" spans="1:10">
      <c r="A1080" s="1" t="s">
        <v>5340</v>
      </c>
      <c r="B1080" s="2" t="s">
        <v>5341</v>
      </c>
      <c r="C1080" s="3">
        <v>44610.197303240697</v>
      </c>
      <c r="D1080" s="4" t="s">
        <v>5342</v>
      </c>
      <c r="E1080" s="5" t="s">
        <v>5343</v>
      </c>
      <c r="F1080" s="6">
        <v>44609.988518518498</v>
      </c>
      <c r="G1080" s="7" t="s">
        <v>14</v>
      </c>
      <c r="H1080" s="8" t="s">
        <v>5344</v>
      </c>
      <c r="I1080" s="9" t="s">
        <v>16</v>
      </c>
      <c r="J1080" s="10" t="s">
        <v>16</v>
      </c>
    </row>
    <row r="1081" spans="1:10">
      <c r="A1081" s="1" t="s">
        <v>5345</v>
      </c>
      <c r="B1081" s="2" t="s">
        <v>5346</v>
      </c>
      <c r="C1081" s="3">
        <v>44610.187430555598</v>
      </c>
      <c r="D1081" s="4" t="s">
        <v>5347</v>
      </c>
      <c r="E1081" s="5" t="s">
        <v>5348</v>
      </c>
      <c r="F1081" s="6">
        <v>44609.978773148097</v>
      </c>
      <c r="G1081" s="7" t="s">
        <v>14</v>
      </c>
      <c r="H1081" s="8" t="s">
        <v>5349</v>
      </c>
      <c r="I1081" s="9" t="s">
        <v>16</v>
      </c>
      <c r="J1081" s="10" t="s">
        <v>16</v>
      </c>
    </row>
    <row r="1082" spans="1:10">
      <c r="A1082" s="1" t="s">
        <v>5350</v>
      </c>
      <c r="B1082" s="2" t="s">
        <v>5351</v>
      </c>
      <c r="C1082" s="3">
        <v>44610.184594907398</v>
      </c>
      <c r="D1082" s="4" t="s">
        <v>5352</v>
      </c>
      <c r="E1082" s="5" t="s">
        <v>5353</v>
      </c>
      <c r="F1082" s="6">
        <v>44609.975972222201</v>
      </c>
      <c r="G1082" s="7" t="s">
        <v>14</v>
      </c>
      <c r="H1082" s="8" t="s">
        <v>5354</v>
      </c>
      <c r="I1082" s="9" t="s">
        <v>16</v>
      </c>
      <c r="J1082" s="10" t="s">
        <v>16</v>
      </c>
    </row>
    <row r="1083" spans="1:10">
      <c r="A1083" s="1" t="s">
        <v>5355</v>
      </c>
      <c r="B1083" s="2" t="s">
        <v>5356</v>
      </c>
      <c r="C1083" s="3">
        <v>44610.1574652778</v>
      </c>
      <c r="D1083" s="4" t="s">
        <v>5357</v>
      </c>
      <c r="E1083" s="5" t="s">
        <v>5358</v>
      </c>
      <c r="F1083" s="6">
        <v>44609.948807870402</v>
      </c>
      <c r="G1083" s="7" t="s">
        <v>14</v>
      </c>
      <c r="H1083" s="8" t="s">
        <v>5359</v>
      </c>
      <c r="I1083" s="9" t="s">
        <v>16</v>
      </c>
      <c r="J1083" s="10" t="s">
        <v>16</v>
      </c>
    </row>
    <row r="1084" spans="1:10">
      <c r="A1084" s="1" t="s">
        <v>5360</v>
      </c>
      <c r="B1084" s="2" t="s">
        <v>5361</v>
      </c>
      <c r="C1084" s="3">
        <v>44610.146527777797</v>
      </c>
      <c r="D1084" s="4" t="s">
        <v>5362</v>
      </c>
      <c r="E1084" s="5" t="s">
        <v>5363</v>
      </c>
      <c r="F1084" s="6">
        <v>44609.937893518501</v>
      </c>
      <c r="G1084" s="7" t="s">
        <v>14</v>
      </c>
      <c r="H1084" s="8" t="s">
        <v>5364</v>
      </c>
      <c r="I1084" s="9" t="s">
        <v>16</v>
      </c>
      <c r="J1084" s="10" t="s">
        <v>16</v>
      </c>
    </row>
    <row r="1085" spans="1:10">
      <c r="A1085" s="1" t="s">
        <v>5365</v>
      </c>
      <c r="B1085" s="2" t="s">
        <v>5366</v>
      </c>
      <c r="C1085" s="3">
        <v>44610.136655092603</v>
      </c>
      <c r="D1085" s="4" t="s">
        <v>5367</v>
      </c>
      <c r="E1085" s="5" t="s">
        <v>5368</v>
      </c>
      <c r="F1085" s="6">
        <v>44609.927847222199</v>
      </c>
      <c r="G1085" s="7" t="s">
        <v>14</v>
      </c>
      <c r="H1085" s="8" t="s">
        <v>5369</v>
      </c>
      <c r="I1085" s="9" t="s">
        <v>16</v>
      </c>
      <c r="J1085" s="10" t="s">
        <v>16</v>
      </c>
    </row>
    <row r="1086" spans="1:10">
      <c r="A1086" s="1" t="s">
        <v>5370</v>
      </c>
      <c r="B1086" s="2" t="s">
        <v>5371</v>
      </c>
      <c r="C1086" s="3">
        <v>44610.113611111097</v>
      </c>
      <c r="D1086" s="4" t="s">
        <v>5372</v>
      </c>
      <c r="E1086" s="5" t="s">
        <v>5373</v>
      </c>
      <c r="F1086" s="6">
        <v>44609.905011574097</v>
      </c>
      <c r="G1086" s="7" t="s">
        <v>14</v>
      </c>
      <c r="H1086" s="8" t="s">
        <v>5374</v>
      </c>
      <c r="I1086" s="9" t="s">
        <v>16</v>
      </c>
      <c r="J1086" s="10" t="s">
        <v>16</v>
      </c>
    </row>
    <row r="1087" spans="1:10">
      <c r="A1087" s="1" t="s">
        <v>5375</v>
      </c>
      <c r="B1087" s="2" t="s">
        <v>5376</v>
      </c>
      <c r="C1087" s="3">
        <v>44610.0994444444</v>
      </c>
      <c r="D1087" s="4" t="s">
        <v>5377</v>
      </c>
      <c r="E1087" s="5" t="s">
        <v>5378</v>
      </c>
      <c r="F1087" s="6">
        <v>44609.8907638889</v>
      </c>
      <c r="G1087" s="7" t="s">
        <v>14</v>
      </c>
      <c r="H1087" s="8" t="s">
        <v>5379</v>
      </c>
      <c r="I1087" s="9" t="s">
        <v>16</v>
      </c>
      <c r="J1087" s="10" t="s">
        <v>16</v>
      </c>
    </row>
    <row r="1088" spans="1:10">
      <c r="A1088" s="1" t="s">
        <v>5380</v>
      </c>
      <c r="B1088" s="2" t="s">
        <v>5381</v>
      </c>
      <c r="C1088" s="3">
        <v>44610.094479166699</v>
      </c>
      <c r="D1088" s="4" t="s">
        <v>5382</v>
      </c>
      <c r="E1088" s="5" t="s">
        <v>5383</v>
      </c>
      <c r="F1088" s="6">
        <v>44609.885659722197</v>
      </c>
      <c r="G1088" s="7" t="s">
        <v>14</v>
      </c>
      <c r="H1088" s="8" t="s">
        <v>5384</v>
      </c>
      <c r="I1088" s="9" t="s">
        <v>16</v>
      </c>
      <c r="J1088" s="10" t="s">
        <v>16</v>
      </c>
    </row>
    <row r="1089" spans="1:10">
      <c r="A1089" s="1" t="s">
        <v>5385</v>
      </c>
      <c r="B1089" s="2" t="s">
        <v>5386</v>
      </c>
      <c r="C1089" s="3">
        <v>44610.073576388902</v>
      </c>
      <c r="D1089" s="4" t="s">
        <v>5387</v>
      </c>
      <c r="E1089" s="5" t="s">
        <v>5388</v>
      </c>
      <c r="F1089" s="6">
        <v>44609.864907407398</v>
      </c>
      <c r="G1089" s="7" t="s">
        <v>14</v>
      </c>
      <c r="H1089" s="8" t="s">
        <v>5389</v>
      </c>
      <c r="I1089" s="9" t="s">
        <v>16</v>
      </c>
      <c r="J1089" s="10" t="s">
        <v>16</v>
      </c>
    </row>
    <row r="1090" spans="1:10">
      <c r="A1090" s="1" t="s">
        <v>5390</v>
      </c>
      <c r="B1090" s="2" t="s">
        <v>5391</v>
      </c>
      <c r="C1090" s="3">
        <v>44610.051678240699</v>
      </c>
      <c r="D1090" s="4" t="s">
        <v>5392</v>
      </c>
      <c r="E1090" s="5" t="s">
        <v>5393</v>
      </c>
      <c r="F1090" s="6">
        <v>44609.842962962997</v>
      </c>
      <c r="G1090" s="7" t="s">
        <v>14</v>
      </c>
      <c r="H1090" s="8" t="s">
        <v>5394</v>
      </c>
      <c r="I1090" s="9" t="s">
        <v>16</v>
      </c>
      <c r="J1090" s="10" t="s">
        <v>16</v>
      </c>
    </row>
    <row r="1091" spans="1:10">
      <c r="A1091" s="1" t="s">
        <v>5395</v>
      </c>
      <c r="B1091" s="2" t="s">
        <v>5396</v>
      </c>
      <c r="C1091" s="3">
        <v>44610.038402777798</v>
      </c>
      <c r="D1091" s="4" t="s">
        <v>5397</v>
      </c>
      <c r="E1091" s="5" t="s">
        <v>5398</v>
      </c>
      <c r="F1091" s="6">
        <v>44609.829074074099</v>
      </c>
      <c r="G1091" s="7" t="s">
        <v>14</v>
      </c>
      <c r="H1091" s="8" t="s">
        <v>5399</v>
      </c>
      <c r="I1091" s="9" t="s">
        <v>16</v>
      </c>
      <c r="J1091" s="10" t="s">
        <v>16</v>
      </c>
    </row>
    <row r="1092" spans="1:10">
      <c r="A1092" s="1" t="s">
        <v>5400</v>
      </c>
      <c r="B1092" s="2" t="s">
        <v>5401</v>
      </c>
      <c r="C1092" s="3">
        <v>44610.036388888897</v>
      </c>
      <c r="D1092" s="4" t="s">
        <v>5402</v>
      </c>
      <c r="E1092" s="5" t="s">
        <v>5403</v>
      </c>
      <c r="F1092" s="6">
        <v>44609.8277199074</v>
      </c>
      <c r="G1092" s="7" t="s">
        <v>14</v>
      </c>
      <c r="H1092" s="8" t="s">
        <v>5404</v>
      </c>
      <c r="I1092" s="9" t="s">
        <v>16</v>
      </c>
      <c r="J1092" s="10" t="s">
        <v>16</v>
      </c>
    </row>
    <row r="1093" spans="1:10">
      <c r="A1093" s="1" t="s">
        <v>5405</v>
      </c>
      <c r="B1093" s="2" t="s">
        <v>5406</v>
      </c>
      <c r="C1093" s="3">
        <v>44610.027916666702</v>
      </c>
      <c r="D1093" s="4" t="s">
        <v>5407</v>
      </c>
      <c r="E1093" s="5" t="s">
        <v>5408</v>
      </c>
      <c r="F1093" s="6">
        <v>44609.819259259297</v>
      </c>
      <c r="G1093" s="7" t="s">
        <v>14</v>
      </c>
      <c r="H1093" s="8" t="s">
        <v>2906</v>
      </c>
      <c r="I1093" s="9" t="s">
        <v>16</v>
      </c>
      <c r="J1093" s="10" t="s">
        <v>16</v>
      </c>
    </row>
    <row r="1094" spans="1:10">
      <c r="A1094" s="1" t="s">
        <v>5409</v>
      </c>
      <c r="B1094" s="2" t="s">
        <v>5410</v>
      </c>
      <c r="C1094" s="3">
        <v>44610.025138888901</v>
      </c>
      <c r="D1094" s="4" t="s">
        <v>5411</v>
      </c>
      <c r="E1094" s="5" t="s">
        <v>5412</v>
      </c>
      <c r="F1094" s="6">
        <v>44609.816469907397</v>
      </c>
      <c r="G1094" s="7" t="s">
        <v>14</v>
      </c>
      <c r="H1094" s="8" t="s">
        <v>5413</v>
      </c>
      <c r="I1094" s="9" t="s">
        <v>16</v>
      </c>
      <c r="J1094" s="10" t="s">
        <v>16</v>
      </c>
    </row>
    <row r="1095" spans="1:10">
      <c r="A1095" s="1" t="s">
        <v>5414</v>
      </c>
      <c r="B1095" s="2" t="s">
        <v>5415</v>
      </c>
      <c r="C1095" s="3">
        <v>44610.017905092602</v>
      </c>
      <c r="D1095" s="4" t="s">
        <v>5416</v>
      </c>
      <c r="E1095" s="5" t="s">
        <v>5417</v>
      </c>
      <c r="F1095" s="6">
        <v>44609.809305555602</v>
      </c>
      <c r="G1095" s="7" t="s">
        <v>14</v>
      </c>
      <c r="H1095" s="8" t="s">
        <v>5418</v>
      </c>
      <c r="I1095" s="9" t="s">
        <v>16</v>
      </c>
      <c r="J1095" s="10" t="s">
        <v>16</v>
      </c>
    </row>
    <row r="1096" spans="1:10">
      <c r="A1096" s="1" t="s">
        <v>5419</v>
      </c>
      <c r="B1096" s="2" t="s">
        <v>5420</v>
      </c>
      <c r="C1096" s="3">
        <v>44609.959351851903</v>
      </c>
      <c r="D1096" s="4" t="s">
        <v>5421</v>
      </c>
      <c r="E1096" s="5" t="s">
        <v>5422</v>
      </c>
      <c r="F1096" s="6">
        <v>44609.750729166699</v>
      </c>
      <c r="G1096" s="7" t="s">
        <v>14</v>
      </c>
      <c r="H1096" s="8" t="s">
        <v>5423</v>
      </c>
      <c r="I1096" s="9" t="s">
        <v>16</v>
      </c>
      <c r="J1096" s="10" t="s">
        <v>16</v>
      </c>
    </row>
    <row r="1097" spans="1:10">
      <c r="A1097" s="1" t="s">
        <v>5424</v>
      </c>
      <c r="B1097" s="2" t="s">
        <v>5425</v>
      </c>
      <c r="C1097" s="3">
        <v>44609.957858796297</v>
      </c>
      <c r="D1097" s="4" t="s">
        <v>5426</v>
      </c>
      <c r="E1097" s="5" t="s">
        <v>5427</v>
      </c>
      <c r="F1097" s="6">
        <v>44609.748946759297</v>
      </c>
      <c r="G1097" s="7" t="s">
        <v>14</v>
      </c>
      <c r="H1097" s="8" t="s">
        <v>5428</v>
      </c>
      <c r="I1097" s="9" t="s">
        <v>16</v>
      </c>
      <c r="J1097" s="10" t="s">
        <v>16</v>
      </c>
    </row>
    <row r="1098" spans="1:10">
      <c r="A1098" s="1" t="s">
        <v>5429</v>
      </c>
      <c r="B1098" s="2" t="s">
        <v>5430</v>
      </c>
      <c r="C1098" s="3">
        <v>44609.953425925902</v>
      </c>
      <c r="D1098" s="4" t="s">
        <v>5431</v>
      </c>
      <c r="E1098" s="5" t="s">
        <v>5432</v>
      </c>
      <c r="F1098" s="6">
        <v>44609.744803240697</v>
      </c>
      <c r="G1098" s="7" t="s">
        <v>14</v>
      </c>
      <c r="H1098" s="8" t="s">
        <v>5433</v>
      </c>
      <c r="I1098" s="9" t="s">
        <v>16</v>
      </c>
      <c r="J1098" s="10" t="s">
        <v>16</v>
      </c>
    </row>
    <row r="1099" spans="1:10">
      <c r="A1099" s="1" t="s">
        <v>5434</v>
      </c>
      <c r="B1099" s="2" t="s">
        <v>5435</v>
      </c>
      <c r="C1099" s="3">
        <v>44609.948576388902</v>
      </c>
      <c r="D1099" s="4" t="s">
        <v>5436</v>
      </c>
      <c r="E1099" s="5" t="s">
        <v>5437</v>
      </c>
      <c r="F1099" s="6">
        <v>44609.74</v>
      </c>
      <c r="G1099" s="7" t="s">
        <v>14</v>
      </c>
      <c r="H1099" s="8" t="s">
        <v>5438</v>
      </c>
      <c r="I1099" s="9" t="s">
        <v>16</v>
      </c>
      <c r="J1099" s="10" t="s">
        <v>16</v>
      </c>
    </row>
    <row r="1100" spans="1:10">
      <c r="A1100" s="1" t="s">
        <v>5439</v>
      </c>
      <c r="B1100" s="2" t="s">
        <v>5440</v>
      </c>
      <c r="C1100" s="3">
        <v>44609.9460763889</v>
      </c>
      <c r="D1100" s="4" t="s">
        <v>5441</v>
      </c>
      <c r="E1100" s="5" t="s">
        <v>5442</v>
      </c>
      <c r="F1100" s="6">
        <v>44609.737418981502</v>
      </c>
      <c r="G1100" s="7" t="s">
        <v>14</v>
      </c>
      <c r="H1100" s="8" t="s">
        <v>5423</v>
      </c>
      <c r="I1100" s="9" t="s">
        <v>16</v>
      </c>
      <c r="J1100" s="10" t="s">
        <v>16</v>
      </c>
    </row>
    <row r="1101" spans="1:10">
      <c r="A1101" s="1" t="s">
        <v>5443</v>
      </c>
      <c r="B1101" s="2" t="s">
        <v>5444</v>
      </c>
      <c r="C1101" s="3">
        <v>44609.939039351899</v>
      </c>
      <c r="D1101" s="4" t="s">
        <v>5445</v>
      </c>
      <c r="E1101" s="5" t="s">
        <v>5446</v>
      </c>
      <c r="F1101" s="6">
        <v>44609.730300925898</v>
      </c>
      <c r="G1101" s="7" t="s">
        <v>14</v>
      </c>
      <c r="H1101" s="8" t="s">
        <v>5447</v>
      </c>
      <c r="I1101" s="9" t="s">
        <v>16</v>
      </c>
      <c r="J1101" s="10" t="s">
        <v>16</v>
      </c>
    </row>
    <row r="1102" spans="1:10">
      <c r="A1102" s="1" t="s">
        <v>5448</v>
      </c>
      <c r="B1102" s="2" t="s">
        <v>5449</v>
      </c>
      <c r="C1102" s="3">
        <v>44609.931064814802</v>
      </c>
      <c r="D1102" s="4" t="s">
        <v>5450</v>
      </c>
      <c r="E1102" s="5" t="s">
        <v>5451</v>
      </c>
      <c r="F1102" s="6">
        <v>44609.722500000003</v>
      </c>
      <c r="G1102" s="7" t="s">
        <v>14</v>
      </c>
      <c r="H1102" s="8" t="s">
        <v>5452</v>
      </c>
      <c r="I1102" s="9" t="s">
        <v>16</v>
      </c>
      <c r="J1102" s="10" t="s">
        <v>16</v>
      </c>
    </row>
    <row r="1103" spans="1:10">
      <c r="A1103" s="1" t="s">
        <v>5453</v>
      </c>
      <c r="B1103" s="2" t="s">
        <v>5454</v>
      </c>
      <c r="C1103" s="3">
        <v>44609.925949074102</v>
      </c>
      <c r="D1103" s="4" t="s">
        <v>5455</v>
      </c>
      <c r="E1103" s="5" t="s">
        <v>5456</v>
      </c>
      <c r="F1103" s="6">
        <v>44609.717349537001</v>
      </c>
      <c r="G1103" s="7" t="s">
        <v>14</v>
      </c>
      <c r="H1103" s="8" t="s">
        <v>5457</v>
      </c>
      <c r="I1103" s="9" t="s">
        <v>16</v>
      </c>
      <c r="J1103" s="10" t="s">
        <v>16</v>
      </c>
    </row>
    <row r="1104" spans="1:10">
      <c r="A1104" s="1" t="s">
        <v>5458</v>
      </c>
      <c r="B1104" s="2" t="s">
        <v>5459</v>
      </c>
      <c r="C1104" s="3">
        <v>44609.924247685201</v>
      </c>
      <c r="D1104" s="4" t="s">
        <v>5460</v>
      </c>
      <c r="E1104" s="5" t="s">
        <v>5461</v>
      </c>
      <c r="F1104" s="6">
        <v>44609.715613425898</v>
      </c>
      <c r="G1104" s="7" t="s">
        <v>14</v>
      </c>
      <c r="H1104" s="8" t="s">
        <v>5462</v>
      </c>
      <c r="I1104" s="9" t="s">
        <v>16</v>
      </c>
      <c r="J1104" s="10" t="s">
        <v>17</v>
      </c>
    </row>
    <row r="1105" spans="1:10">
      <c r="A1105" s="1" t="s">
        <v>5463</v>
      </c>
      <c r="B1105" s="2" t="s">
        <v>5464</v>
      </c>
      <c r="C1105" s="3">
        <v>44609.918055555601</v>
      </c>
      <c r="D1105" s="4" t="s">
        <v>5465</v>
      </c>
      <c r="E1105" s="5" t="s">
        <v>5466</v>
      </c>
      <c r="F1105" s="6">
        <v>44609.709479166697</v>
      </c>
      <c r="G1105" s="7" t="s">
        <v>14</v>
      </c>
      <c r="H1105" s="8" t="s">
        <v>5423</v>
      </c>
      <c r="I1105" s="9" t="s">
        <v>16</v>
      </c>
      <c r="J1105" s="10" t="s">
        <v>16</v>
      </c>
    </row>
    <row r="1106" spans="1:10">
      <c r="A1106" s="1" t="s">
        <v>5467</v>
      </c>
      <c r="B1106" s="2" t="s">
        <v>5468</v>
      </c>
      <c r="C1106" s="3">
        <v>44609.917395833298</v>
      </c>
      <c r="D1106" s="4" t="s">
        <v>5469</v>
      </c>
      <c r="E1106" s="5" t="s">
        <v>5470</v>
      </c>
      <c r="F1106" s="6">
        <v>44609.708680555603</v>
      </c>
      <c r="G1106" s="7" t="s">
        <v>14</v>
      </c>
      <c r="H1106" s="8" t="s">
        <v>5471</v>
      </c>
      <c r="I1106" s="9" t="s">
        <v>16</v>
      </c>
      <c r="J1106" s="10" t="s">
        <v>16</v>
      </c>
    </row>
    <row r="1107" spans="1:10">
      <c r="A1107" s="1" t="s">
        <v>5472</v>
      </c>
      <c r="B1107" s="2" t="s">
        <v>5473</v>
      </c>
      <c r="C1107" s="3">
        <v>44609.912812499999</v>
      </c>
      <c r="D1107" s="4" t="s">
        <v>5474</v>
      </c>
      <c r="E1107" s="5" t="s">
        <v>5475</v>
      </c>
      <c r="F1107" s="6">
        <v>44609.7042013889</v>
      </c>
      <c r="G1107" s="7" t="s">
        <v>14</v>
      </c>
      <c r="H1107" s="8" t="s">
        <v>5476</v>
      </c>
      <c r="I1107" s="9" t="s">
        <v>16</v>
      </c>
      <c r="J1107" s="10" t="s">
        <v>17</v>
      </c>
    </row>
    <row r="1108" spans="1:10">
      <c r="A1108" s="1" t="s">
        <v>5477</v>
      </c>
      <c r="B1108" s="2" t="s">
        <v>5478</v>
      </c>
      <c r="C1108" s="3">
        <v>44609.908564814803</v>
      </c>
      <c r="D1108" s="4" t="s">
        <v>5479</v>
      </c>
      <c r="E1108" s="5" t="s">
        <v>5480</v>
      </c>
      <c r="F1108" s="6">
        <v>44609.699942129599</v>
      </c>
      <c r="G1108" s="7" t="s">
        <v>14</v>
      </c>
      <c r="H1108" s="8" t="s">
        <v>5481</v>
      </c>
      <c r="I1108" s="9" t="s">
        <v>16</v>
      </c>
      <c r="J1108" s="10" t="s">
        <v>16</v>
      </c>
    </row>
    <row r="1109" spans="1:10">
      <c r="A1109" s="1" t="s">
        <v>5482</v>
      </c>
      <c r="B1109" s="2" t="s">
        <v>5483</v>
      </c>
      <c r="C1109" s="3">
        <v>44609.906956018502</v>
      </c>
      <c r="D1109" s="4" t="s">
        <v>5484</v>
      </c>
      <c r="E1109" s="5" t="s">
        <v>5485</v>
      </c>
      <c r="F1109" s="6">
        <v>44609.698252314804</v>
      </c>
      <c r="G1109" s="7" t="s">
        <v>14</v>
      </c>
      <c r="H1109" s="8" t="s">
        <v>5486</v>
      </c>
      <c r="I1109" s="9" t="s">
        <v>16</v>
      </c>
      <c r="J1109" s="10" t="s">
        <v>16</v>
      </c>
    </row>
    <row r="1110" spans="1:10">
      <c r="A1110" s="1" t="s">
        <v>5487</v>
      </c>
      <c r="B1110" s="2" t="s">
        <v>5488</v>
      </c>
      <c r="C1110" s="3">
        <v>44609.898379629602</v>
      </c>
      <c r="D1110" s="4" t="s">
        <v>5489</v>
      </c>
      <c r="E1110" s="5" t="s">
        <v>5490</v>
      </c>
      <c r="F1110" s="6">
        <v>44609.689722222203</v>
      </c>
      <c r="G1110" s="7" t="s">
        <v>14</v>
      </c>
      <c r="H1110" s="8" t="s">
        <v>5491</v>
      </c>
      <c r="I1110" s="9" t="s">
        <v>16</v>
      </c>
      <c r="J1110" s="10" t="s">
        <v>17</v>
      </c>
    </row>
    <row r="1111" spans="1:10">
      <c r="A1111" s="1" t="s">
        <v>5492</v>
      </c>
      <c r="B1111" s="2" t="s">
        <v>5493</v>
      </c>
      <c r="C1111" s="3">
        <v>44609.896874999999</v>
      </c>
      <c r="D1111" s="4" t="s">
        <v>5494</v>
      </c>
      <c r="E1111" s="5" t="s">
        <v>5495</v>
      </c>
      <c r="F1111" s="6">
        <v>44609.688148148103</v>
      </c>
      <c r="G1111" s="7" t="s">
        <v>14</v>
      </c>
      <c r="H1111" s="8" t="s">
        <v>5496</v>
      </c>
      <c r="I1111" s="9" t="s">
        <v>16</v>
      </c>
      <c r="J1111" s="10" t="s">
        <v>16</v>
      </c>
    </row>
    <row r="1112" spans="1:10">
      <c r="A1112" s="1" t="s">
        <v>5497</v>
      </c>
      <c r="B1112" s="2" t="s">
        <v>5498</v>
      </c>
      <c r="C1112" s="3">
        <v>44609.8913425926</v>
      </c>
      <c r="D1112" s="4" t="s">
        <v>5499</v>
      </c>
      <c r="E1112" s="5" t="s">
        <v>5500</v>
      </c>
      <c r="F1112" s="6">
        <v>44609.682685185202</v>
      </c>
      <c r="G1112" s="7" t="s">
        <v>14</v>
      </c>
      <c r="H1112" s="8" t="s">
        <v>5501</v>
      </c>
      <c r="I1112" s="9" t="s">
        <v>16</v>
      </c>
      <c r="J1112" s="10" t="s">
        <v>16</v>
      </c>
    </row>
    <row r="1113" spans="1:10">
      <c r="A1113" s="1" t="s">
        <v>5502</v>
      </c>
      <c r="B1113" s="2" t="s">
        <v>5503</v>
      </c>
      <c r="C1113" s="3">
        <v>44609.880729166704</v>
      </c>
      <c r="D1113" s="4" t="s">
        <v>5504</v>
      </c>
      <c r="E1113" s="5" t="s">
        <v>5505</v>
      </c>
      <c r="F1113" s="6">
        <v>44609.671979166698</v>
      </c>
      <c r="G1113" s="7" t="s">
        <v>14</v>
      </c>
      <c r="H1113" s="8" t="s">
        <v>5506</v>
      </c>
      <c r="I1113" s="9" t="s">
        <v>16</v>
      </c>
      <c r="J1113" s="10" t="s">
        <v>17</v>
      </c>
    </row>
    <row r="1114" spans="1:10">
      <c r="A1114" s="1" t="s">
        <v>5507</v>
      </c>
      <c r="B1114" s="2" t="s">
        <v>5508</v>
      </c>
      <c r="C1114" s="3">
        <v>44609.882303240702</v>
      </c>
      <c r="D1114" s="4" t="s">
        <v>5509</v>
      </c>
      <c r="E1114" s="5" t="s">
        <v>5510</v>
      </c>
      <c r="F1114" s="6">
        <v>44609.661157407398</v>
      </c>
      <c r="G1114" s="7" t="s">
        <v>14</v>
      </c>
      <c r="H1114" s="8" t="s">
        <v>5511</v>
      </c>
      <c r="I1114" s="9" t="s">
        <v>16</v>
      </c>
      <c r="J1114" s="10" t="s">
        <v>16</v>
      </c>
    </row>
    <row r="1115" spans="1:10">
      <c r="A1115" s="1" t="s">
        <v>5512</v>
      </c>
      <c r="B1115" s="2" t="s">
        <v>5513</v>
      </c>
      <c r="C1115" s="3">
        <v>44609.861203703702</v>
      </c>
      <c r="D1115" s="4" t="s">
        <v>5514</v>
      </c>
      <c r="E1115" s="5" t="s">
        <v>5515</v>
      </c>
      <c r="F1115" s="6">
        <v>44609.652268518497</v>
      </c>
      <c r="G1115" s="7" t="s">
        <v>14</v>
      </c>
      <c r="H1115" s="8" t="s">
        <v>5516</v>
      </c>
      <c r="I1115" s="9" t="s">
        <v>16</v>
      </c>
      <c r="J1115" s="10" t="s">
        <v>16</v>
      </c>
    </row>
    <row r="1116" spans="1:10">
      <c r="A1116" s="1" t="s">
        <v>5517</v>
      </c>
      <c r="B1116" s="2" t="s">
        <v>5518</v>
      </c>
      <c r="C1116" s="3">
        <v>44609.856111111098</v>
      </c>
      <c r="D1116" s="4" t="s">
        <v>5519</v>
      </c>
      <c r="E1116" s="5" t="s">
        <v>5520</v>
      </c>
      <c r="F1116" s="6">
        <v>44609.647523148102</v>
      </c>
      <c r="G1116" s="7" t="s">
        <v>14</v>
      </c>
      <c r="H1116" s="8" t="s">
        <v>5521</v>
      </c>
      <c r="I1116" s="9" t="s">
        <v>16</v>
      </c>
      <c r="J1116" s="10" t="s">
        <v>17</v>
      </c>
    </row>
    <row r="1117" spans="1:10">
      <c r="A1117" s="1" t="s">
        <v>5522</v>
      </c>
      <c r="B1117" s="2" t="s">
        <v>5523</v>
      </c>
      <c r="C1117" s="3">
        <v>44609.854976851799</v>
      </c>
      <c r="D1117" s="4" t="s">
        <v>5524</v>
      </c>
      <c r="E1117" s="5" t="s">
        <v>5525</v>
      </c>
      <c r="F1117" s="6">
        <v>44609.643715277802</v>
      </c>
      <c r="G1117" s="7" t="s">
        <v>14</v>
      </c>
      <c r="H1117" s="8" t="s">
        <v>5526</v>
      </c>
      <c r="I1117" s="9" t="s">
        <v>16</v>
      </c>
      <c r="J1117" s="10" t="s">
        <v>16</v>
      </c>
    </row>
    <row r="1118" spans="1:10">
      <c r="A1118" s="1" t="s">
        <v>5527</v>
      </c>
      <c r="B1118" s="2" t="s">
        <v>5528</v>
      </c>
      <c r="C1118" s="3">
        <v>44609.850092592598</v>
      </c>
      <c r="D1118" s="4" t="s">
        <v>5529</v>
      </c>
      <c r="E1118" s="5" t="s">
        <v>5530</v>
      </c>
      <c r="F1118" s="6">
        <v>44609.641493055598</v>
      </c>
      <c r="G1118" s="7" t="s">
        <v>14</v>
      </c>
      <c r="H1118" s="8" t="s">
        <v>5531</v>
      </c>
      <c r="I1118" s="9" t="s">
        <v>16</v>
      </c>
      <c r="J1118" s="10" t="s">
        <v>16</v>
      </c>
    </row>
    <row r="1119" spans="1:10">
      <c r="A1119" s="1" t="s">
        <v>5532</v>
      </c>
      <c r="B1119" s="2" t="s">
        <v>5533</v>
      </c>
      <c r="C1119" s="3">
        <v>44609.833275463003</v>
      </c>
      <c r="D1119" s="4" t="s">
        <v>5534</v>
      </c>
      <c r="E1119" s="5" t="s">
        <v>5535</v>
      </c>
      <c r="F1119" s="6">
        <v>44609.6245023148</v>
      </c>
      <c r="G1119" s="7" t="s">
        <v>14</v>
      </c>
      <c r="H1119" s="8" t="s">
        <v>5536</v>
      </c>
      <c r="I1119" s="9" t="s">
        <v>16</v>
      </c>
      <c r="J1119" s="10" t="s">
        <v>16</v>
      </c>
    </row>
    <row r="1120" spans="1:10">
      <c r="A1120" s="1" t="s">
        <v>5537</v>
      </c>
      <c r="B1120" s="2" t="s">
        <v>5538</v>
      </c>
      <c r="C1120" s="3">
        <v>44609.822939814803</v>
      </c>
      <c r="D1120" s="4" t="s">
        <v>5539</v>
      </c>
      <c r="E1120" s="5" t="s">
        <v>5540</v>
      </c>
      <c r="F1120" s="6">
        <v>44609.614351851902</v>
      </c>
      <c r="G1120" s="7" t="s">
        <v>14</v>
      </c>
      <c r="H1120" s="8" t="s">
        <v>5541</v>
      </c>
      <c r="I1120" s="9" t="s">
        <v>16</v>
      </c>
      <c r="J1120" s="10" t="s">
        <v>17</v>
      </c>
    </row>
    <row r="1121" spans="1:10">
      <c r="A1121" s="1" t="s">
        <v>5542</v>
      </c>
      <c r="B1121" s="2" t="s">
        <v>5543</v>
      </c>
      <c r="C1121" s="3">
        <v>44609.819293981498</v>
      </c>
      <c r="D1121" s="4" t="s">
        <v>5544</v>
      </c>
      <c r="E1121" s="5" t="s">
        <v>5545</v>
      </c>
      <c r="F1121" s="6">
        <v>44609.610671296301</v>
      </c>
      <c r="G1121" s="7" t="s">
        <v>14</v>
      </c>
      <c r="H1121" s="8" t="s">
        <v>5546</v>
      </c>
      <c r="I1121" s="9" t="s">
        <v>16</v>
      </c>
      <c r="J1121" s="10" t="s">
        <v>16</v>
      </c>
    </row>
    <row r="1122" spans="1:10">
      <c r="A1122" s="1" t="s">
        <v>5547</v>
      </c>
      <c r="B1122" s="2" t="s">
        <v>5548</v>
      </c>
      <c r="C1122" s="3">
        <v>44609.816203703696</v>
      </c>
      <c r="D1122" s="4" t="s">
        <v>5549</v>
      </c>
      <c r="E1122" s="5" t="s">
        <v>5550</v>
      </c>
      <c r="F1122" s="6">
        <v>44609.607581018499</v>
      </c>
      <c r="G1122" s="7" t="s">
        <v>14</v>
      </c>
      <c r="H1122" s="8" t="s">
        <v>5551</v>
      </c>
      <c r="I1122" s="9" t="s">
        <v>16</v>
      </c>
      <c r="J1122" s="10" t="s">
        <v>16</v>
      </c>
    </row>
    <row r="1123" spans="1:10">
      <c r="A1123" s="1" t="s">
        <v>5552</v>
      </c>
      <c r="B1123" s="2" t="s">
        <v>5553</v>
      </c>
      <c r="C1123" s="3">
        <v>44609.791562500002</v>
      </c>
      <c r="D1123" s="4" t="s">
        <v>5554</v>
      </c>
      <c r="E1123" s="5" t="s">
        <v>5555</v>
      </c>
      <c r="F1123" s="6">
        <v>44609.582384259302</v>
      </c>
      <c r="G1123" s="7" t="s">
        <v>14</v>
      </c>
      <c r="H1123" s="8" t="s">
        <v>5556</v>
      </c>
      <c r="I1123" s="9" t="s">
        <v>16</v>
      </c>
      <c r="J1123" s="10" t="s">
        <v>16</v>
      </c>
    </row>
    <row r="1124" spans="1:10">
      <c r="A1124" s="1" t="s">
        <v>5557</v>
      </c>
      <c r="B1124" s="2" t="s">
        <v>5558</v>
      </c>
      <c r="C1124" s="3">
        <v>44609.772141203699</v>
      </c>
      <c r="D1124" s="4" t="s">
        <v>5559</v>
      </c>
      <c r="E1124" s="5" t="s">
        <v>5560</v>
      </c>
      <c r="F1124" s="6">
        <v>44609.563472222202</v>
      </c>
      <c r="G1124" s="7" t="s">
        <v>14</v>
      </c>
      <c r="H1124" s="8" t="s">
        <v>5561</v>
      </c>
      <c r="I1124" s="9" t="s">
        <v>16</v>
      </c>
      <c r="J1124" s="10" t="s">
        <v>16</v>
      </c>
    </row>
    <row r="1125" spans="1:10">
      <c r="A1125" s="1" t="s">
        <v>5562</v>
      </c>
      <c r="B1125" s="2" t="s">
        <v>5563</v>
      </c>
      <c r="C1125" s="3">
        <v>44609.771087963003</v>
      </c>
      <c r="D1125" s="4" t="s">
        <v>5564</v>
      </c>
      <c r="E1125" s="5" t="s">
        <v>5565</v>
      </c>
      <c r="F1125" s="6">
        <v>44609.562210648102</v>
      </c>
      <c r="G1125" s="7" t="s">
        <v>14</v>
      </c>
      <c r="H1125" s="8" t="s">
        <v>5566</v>
      </c>
      <c r="I1125" s="9" t="s">
        <v>16</v>
      </c>
      <c r="J1125" s="10" t="s">
        <v>16</v>
      </c>
    </row>
    <row r="1126" spans="1:10">
      <c r="A1126" s="1" t="s">
        <v>5567</v>
      </c>
      <c r="B1126" s="2" t="s">
        <v>5568</v>
      </c>
      <c r="C1126" s="3">
        <v>44609.763425925899</v>
      </c>
      <c r="D1126" s="4" t="s">
        <v>5569</v>
      </c>
      <c r="E1126" s="5" t="s">
        <v>5570</v>
      </c>
      <c r="F1126" s="6">
        <v>44609.554745370398</v>
      </c>
      <c r="G1126" s="7" t="s">
        <v>14</v>
      </c>
      <c r="H1126" s="8" t="s">
        <v>5571</v>
      </c>
      <c r="I1126" s="9" t="s">
        <v>16</v>
      </c>
      <c r="J1126" s="10" t="s">
        <v>16</v>
      </c>
    </row>
    <row r="1127" spans="1:10">
      <c r="A1127" s="1" t="s">
        <v>5572</v>
      </c>
      <c r="B1127" s="2" t="s">
        <v>5573</v>
      </c>
      <c r="C1127" s="3">
        <v>44609.761574074102</v>
      </c>
      <c r="D1127" s="4" t="s">
        <v>5574</v>
      </c>
      <c r="E1127" s="5" t="s">
        <v>5575</v>
      </c>
      <c r="F1127" s="6">
        <v>44609.552997685198</v>
      </c>
      <c r="G1127" s="7" t="s">
        <v>14</v>
      </c>
      <c r="H1127" s="8" t="s">
        <v>5576</v>
      </c>
      <c r="I1127" s="9" t="s">
        <v>16</v>
      </c>
      <c r="J1127" s="10" t="s">
        <v>16</v>
      </c>
    </row>
    <row r="1128" spans="1:10">
      <c r="A1128" s="1" t="s">
        <v>5577</v>
      </c>
      <c r="B1128" s="2" t="s">
        <v>5578</v>
      </c>
      <c r="C1128" s="3">
        <v>44609.758946759299</v>
      </c>
      <c r="D1128" s="4" t="s">
        <v>5579</v>
      </c>
      <c r="E1128" s="5" t="s">
        <v>5580</v>
      </c>
      <c r="F1128" s="6">
        <v>44609.550266203703</v>
      </c>
      <c r="G1128" s="7" t="s">
        <v>14</v>
      </c>
      <c r="H1128" s="8" t="s">
        <v>5581</v>
      </c>
      <c r="I1128" s="9" t="s">
        <v>16</v>
      </c>
      <c r="J1128" s="10" t="s">
        <v>16</v>
      </c>
    </row>
    <row r="1129" spans="1:10">
      <c r="A1129" s="1" t="s">
        <v>5582</v>
      </c>
      <c r="B1129" s="2" t="s">
        <v>5583</v>
      </c>
      <c r="C1129" s="3">
        <v>44609.745185185202</v>
      </c>
      <c r="D1129" s="4" t="s">
        <v>5584</v>
      </c>
      <c r="E1129" s="5" t="s">
        <v>5585</v>
      </c>
      <c r="F1129" s="6">
        <v>44609.536527777796</v>
      </c>
      <c r="G1129" s="7" t="s">
        <v>14</v>
      </c>
      <c r="H1129" s="8" t="s">
        <v>5586</v>
      </c>
      <c r="I1129" s="9" t="s">
        <v>16</v>
      </c>
      <c r="J1129" s="10" t="s">
        <v>16</v>
      </c>
    </row>
    <row r="1130" spans="1:10">
      <c r="A1130" s="1" t="s">
        <v>5587</v>
      </c>
      <c r="B1130" s="2" t="s">
        <v>5588</v>
      </c>
      <c r="C1130" s="3">
        <v>44609.729016203702</v>
      </c>
      <c r="D1130" s="4" t="s">
        <v>5589</v>
      </c>
      <c r="E1130" s="5" t="s">
        <v>5590</v>
      </c>
      <c r="F1130" s="6">
        <v>44609.520439814798</v>
      </c>
      <c r="G1130" s="7" t="s">
        <v>14</v>
      </c>
      <c r="H1130" s="8" t="s">
        <v>5591</v>
      </c>
      <c r="I1130" s="9" t="s">
        <v>16</v>
      </c>
      <c r="J1130" s="10" t="s">
        <v>16</v>
      </c>
    </row>
    <row r="1131" spans="1:10">
      <c r="A1131" s="1" t="s">
        <v>5592</v>
      </c>
      <c r="B1131" s="2" t="s">
        <v>5593</v>
      </c>
      <c r="C1131" s="3">
        <v>44609.705752314803</v>
      </c>
      <c r="D1131" s="4" t="s">
        <v>5594</v>
      </c>
      <c r="E1131" s="5" t="s">
        <v>5595</v>
      </c>
      <c r="F1131" s="6">
        <v>44609.497129629599</v>
      </c>
      <c r="G1131" s="7" t="s">
        <v>14</v>
      </c>
      <c r="H1131" s="8" t="s">
        <v>5596</v>
      </c>
      <c r="I1131" s="9" t="s">
        <v>16</v>
      </c>
      <c r="J1131" s="10" t="s">
        <v>16</v>
      </c>
    </row>
    <row r="1132" spans="1:10">
      <c r="A1132" s="1" t="s">
        <v>5597</v>
      </c>
      <c r="B1132" s="2" t="s">
        <v>5598</v>
      </c>
      <c r="C1132" s="3">
        <v>44609.702037037001</v>
      </c>
      <c r="D1132" s="4" t="s">
        <v>5599</v>
      </c>
      <c r="E1132" s="5" t="s">
        <v>5600</v>
      </c>
      <c r="F1132" s="6">
        <v>44609.493437500001</v>
      </c>
      <c r="G1132" s="7" t="s">
        <v>14</v>
      </c>
      <c r="H1132" s="8" t="s">
        <v>5601</v>
      </c>
      <c r="I1132" s="9" t="s">
        <v>16</v>
      </c>
      <c r="J1132" s="10" t="s">
        <v>16</v>
      </c>
    </row>
    <row r="1133" spans="1:10">
      <c r="A1133" s="1" t="s">
        <v>5602</v>
      </c>
      <c r="B1133" s="2" t="s">
        <v>5603</v>
      </c>
      <c r="C1133" s="3">
        <v>44609.699803240699</v>
      </c>
      <c r="D1133" s="4" t="s">
        <v>5604</v>
      </c>
      <c r="E1133" s="5" t="s">
        <v>5605</v>
      </c>
      <c r="F1133" s="6">
        <v>44609.490624999999</v>
      </c>
      <c r="G1133" s="7" t="s">
        <v>14</v>
      </c>
      <c r="H1133" s="8" t="s">
        <v>5606</v>
      </c>
      <c r="I1133" s="9" t="s">
        <v>16</v>
      </c>
      <c r="J1133" s="10" t="s">
        <v>16</v>
      </c>
    </row>
    <row r="1134" spans="1:10">
      <c r="A1134" s="1" t="s">
        <v>5607</v>
      </c>
      <c r="B1134" s="2" t="s">
        <v>5608</v>
      </c>
      <c r="C1134" s="3">
        <v>44609.6960763889</v>
      </c>
      <c r="D1134" s="4" t="s">
        <v>5609</v>
      </c>
      <c r="E1134" s="5" t="s">
        <v>5610</v>
      </c>
      <c r="F1134" s="6">
        <v>44609.487407407403</v>
      </c>
      <c r="G1134" s="7" t="s">
        <v>14</v>
      </c>
      <c r="H1134" s="8" t="s">
        <v>5611</v>
      </c>
      <c r="I1134" s="9" t="s">
        <v>16</v>
      </c>
      <c r="J1134" s="10" t="s">
        <v>16</v>
      </c>
    </row>
    <row r="1135" spans="1:10">
      <c r="A1135" s="1" t="s">
        <v>5612</v>
      </c>
      <c r="B1135" s="2" t="s">
        <v>5613</v>
      </c>
      <c r="C1135" s="3">
        <v>44609.685277777797</v>
      </c>
      <c r="D1135" s="4" t="s">
        <v>5614</v>
      </c>
      <c r="E1135" s="5" t="s">
        <v>5615</v>
      </c>
      <c r="F1135" s="6">
        <v>44609.4767013889</v>
      </c>
      <c r="G1135" s="7" t="s">
        <v>14</v>
      </c>
      <c r="H1135" s="8" t="s">
        <v>5616</v>
      </c>
      <c r="I1135" s="9" t="s">
        <v>16</v>
      </c>
      <c r="J1135" s="10" t="s">
        <v>16</v>
      </c>
    </row>
    <row r="1136" spans="1:10">
      <c r="A1136" s="1" t="s">
        <v>5617</v>
      </c>
      <c r="B1136" s="2" t="s">
        <v>5618</v>
      </c>
      <c r="C1136" s="3">
        <v>44609.678749999999</v>
      </c>
      <c r="D1136" s="4" t="s">
        <v>5619</v>
      </c>
      <c r="E1136" s="5" t="s">
        <v>5620</v>
      </c>
      <c r="F1136" s="6">
        <v>44609.470104166699</v>
      </c>
      <c r="G1136" s="7" t="s">
        <v>14</v>
      </c>
      <c r="H1136" s="8" t="s">
        <v>5616</v>
      </c>
      <c r="I1136" s="9" t="s">
        <v>16</v>
      </c>
      <c r="J1136" s="10" t="s">
        <v>16</v>
      </c>
    </row>
    <row r="1137" spans="1:10">
      <c r="A1137" s="1" t="s">
        <v>5621</v>
      </c>
      <c r="B1137" s="2" t="s">
        <v>5622</v>
      </c>
      <c r="C1137" s="3">
        <v>44609.677592592598</v>
      </c>
      <c r="D1137" s="4" t="s">
        <v>5623</v>
      </c>
      <c r="E1137" s="5" t="s">
        <v>5624</v>
      </c>
      <c r="F1137" s="6">
        <v>44609.468900462998</v>
      </c>
      <c r="G1137" s="7" t="s">
        <v>14</v>
      </c>
      <c r="H1137" s="8" t="s">
        <v>5625</v>
      </c>
      <c r="I1137" s="9" t="s">
        <v>16</v>
      </c>
      <c r="J1137" s="10" t="s">
        <v>16</v>
      </c>
    </row>
    <row r="1138" spans="1:10">
      <c r="A1138" s="1" t="s">
        <v>5626</v>
      </c>
      <c r="B1138" s="2" t="s">
        <v>5627</v>
      </c>
      <c r="C1138" s="3">
        <v>44609.676921296297</v>
      </c>
      <c r="D1138" s="4" t="s">
        <v>5628</v>
      </c>
      <c r="E1138" s="5" t="s">
        <v>5629</v>
      </c>
      <c r="F1138" s="6">
        <v>44609.468321759297</v>
      </c>
      <c r="G1138" s="7" t="s">
        <v>14</v>
      </c>
      <c r="H1138" s="8" t="s">
        <v>5630</v>
      </c>
      <c r="I1138" s="9" t="s">
        <v>16</v>
      </c>
      <c r="J1138" s="10" t="s">
        <v>16</v>
      </c>
    </row>
    <row r="1139" spans="1:10">
      <c r="A1139" s="1" t="s">
        <v>5631</v>
      </c>
      <c r="B1139" s="2" t="s">
        <v>5632</v>
      </c>
      <c r="C1139" s="3">
        <v>44609.673750000002</v>
      </c>
      <c r="D1139" s="4" t="s">
        <v>5633</v>
      </c>
      <c r="E1139" s="5" t="s">
        <v>5634</v>
      </c>
      <c r="F1139" s="6">
        <v>44609.465104166702</v>
      </c>
      <c r="G1139" s="7" t="s">
        <v>14</v>
      </c>
      <c r="H1139" s="8" t="s">
        <v>5635</v>
      </c>
      <c r="I1139" s="9" t="s">
        <v>16</v>
      </c>
      <c r="J1139" s="10" t="s">
        <v>17</v>
      </c>
    </row>
    <row r="1140" spans="1:10">
      <c r="A1140" s="1" t="s">
        <v>5636</v>
      </c>
      <c r="B1140" s="2" t="s">
        <v>5637</v>
      </c>
      <c r="C1140" s="3">
        <v>44609.662314814799</v>
      </c>
      <c r="D1140" s="4" t="s">
        <v>5638</v>
      </c>
      <c r="E1140" s="5" t="s">
        <v>5639</v>
      </c>
      <c r="F1140" s="6">
        <v>44609.453750000001</v>
      </c>
      <c r="G1140" s="7" t="s">
        <v>14</v>
      </c>
      <c r="H1140" s="8" t="s">
        <v>5640</v>
      </c>
      <c r="I1140" s="9" t="s">
        <v>16</v>
      </c>
      <c r="J1140" s="10" t="s">
        <v>16</v>
      </c>
    </row>
    <row r="1141" spans="1:10">
      <c r="A1141" s="1" t="s">
        <v>5641</v>
      </c>
      <c r="B1141" s="2" t="s">
        <v>5642</v>
      </c>
      <c r="C1141" s="3">
        <v>44609.660891203697</v>
      </c>
      <c r="D1141" s="4" t="s">
        <v>5643</v>
      </c>
      <c r="E1141" s="5" t="s">
        <v>5644</v>
      </c>
      <c r="F1141" s="6">
        <v>44609.451886574097</v>
      </c>
      <c r="G1141" s="7" t="s">
        <v>14</v>
      </c>
      <c r="H1141" s="8" t="s">
        <v>5645</v>
      </c>
      <c r="I1141" s="9" t="s">
        <v>16</v>
      </c>
      <c r="J1141" s="10" t="s">
        <v>16</v>
      </c>
    </row>
    <row r="1142" spans="1:10">
      <c r="A1142" s="1" t="s">
        <v>5646</v>
      </c>
      <c r="B1142" s="2" t="s">
        <v>5647</v>
      </c>
      <c r="C1142" s="3">
        <v>44609.654918981498</v>
      </c>
      <c r="D1142" s="4" t="s">
        <v>5648</v>
      </c>
      <c r="E1142" s="5" t="s">
        <v>5649</v>
      </c>
      <c r="F1142" s="6">
        <v>44609.445150462998</v>
      </c>
      <c r="G1142" s="7" t="s">
        <v>14</v>
      </c>
      <c r="H1142" s="8" t="s">
        <v>5650</v>
      </c>
      <c r="I1142" s="9" t="s">
        <v>16</v>
      </c>
      <c r="J1142" s="10" t="s">
        <v>16</v>
      </c>
    </row>
    <row r="1143" spans="1:10">
      <c r="A1143" s="1" t="s">
        <v>5651</v>
      </c>
      <c r="B1143" s="2" t="s">
        <v>5652</v>
      </c>
      <c r="C1143" s="3">
        <v>44609.650451388901</v>
      </c>
      <c r="D1143" s="4" t="s">
        <v>5653</v>
      </c>
      <c r="E1143" s="5" t="s">
        <v>5654</v>
      </c>
      <c r="F1143" s="6">
        <v>44609.441805555602</v>
      </c>
      <c r="G1143" s="7" t="s">
        <v>14</v>
      </c>
      <c r="H1143" s="8" t="s">
        <v>5655</v>
      </c>
      <c r="I1143" s="9" t="s">
        <v>16</v>
      </c>
      <c r="J1143" s="10" t="s">
        <v>16</v>
      </c>
    </row>
    <row r="1144" spans="1:10">
      <c r="A1144" s="1" t="s">
        <v>5656</v>
      </c>
      <c r="B1144" s="2" t="s">
        <v>5657</v>
      </c>
      <c r="C1144" s="3">
        <v>44609.6464583333</v>
      </c>
      <c r="D1144" s="4" t="s">
        <v>5658</v>
      </c>
      <c r="E1144" s="5" t="s">
        <v>5659</v>
      </c>
      <c r="F1144" s="6">
        <v>44609.4375</v>
      </c>
      <c r="G1144" s="7" t="s">
        <v>14</v>
      </c>
      <c r="H1144" s="8" t="s">
        <v>5660</v>
      </c>
      <c r="I1144" s="9" t="s">
        <v>16</v>
      </c>
      <c r="J1144" s="10" t="s">
        <v>16</v>
      </c>
    </row>
    <row r="1145" spans="1:10">
      <c r="A1145" s="1" t="s">
        <v>5661</v>
      </c>
      <c r="B1145" s="2" t="s">
        <v>5662</v>
      </c>
      <c r="C1145" s="3">
        <v>44609.634189814802</v>
      </c>
      <c r="D1145" s="4" t="s">
        <v>5663</v>
      </c>
      <c r="E1145" s="5" t="s">
        <v>5664</v>
      </c>
      <c r="F1145" s="6">
        <v>44609.425393518497</v>
      </c>
      <c r="G1145" s="7" t="s">
        <v>14</v>
      </c>
      <c r="H1145" s="8" t="s">
        <v>5665</v>
      </c>
      <c r="I1145" s="9" t="s">
        <v>16</v>
      </c>
      <c r="J1145" s="10" t="s">
        <v>16</v>
      </c>
    </row>
    <row r="1146" spans="1:10">
      <c r="A1146" s="1" t="s">
        <v>5666</v>
      </c>
      <c r="B1146" s="2" t="s">
        <v>5667</v>
      </c>
      <c r="C1146" s="3">
        <v>44609.629606481503</v>
      </c>
      <c r="D1146" s="4" t="s">
        <v>5668</v>
      </c>
      <c r="E1146" s="5" t="s">
        <v>5669</v>
      </c>
      <c r="F1146" s="6">
        <v>44609.421030092599</v>
      </c>
      <c r="G1146" s="7" t="s">
        <v>14</v>
      </c>
      <c r="H1146" s="8" t="s">
        <v>5670</v>
      </c>
      <c r="I1146" s="9" t="s">
        <v>16</v>
      </c>
      <c r="J1146" s="10" t="s">
        <v>16</v>
      </c>
    </row>
    <row r="1147" spans="1:10">
      <c r="A1147" s="1" t="s">
        <v>5671</v>
      </c>
      <c r="B1147" s="2" t="s">
        <v>5672</v>
      </c>
      <c r="C1147" s="3">
        <v>44609.627175925903</v>
      </c>
      <c r="D1147" s="4" t="s">
        <v>5673</v>
      </c>
      <c r="E1147" s="5" t="s">
        <v>5674</v>
      </c>
      <c r="F1147" s="6">
        <v>44609.418553240699</v>
      </c>
      <c r="G1147" s="7" t="s">
        <v>14</v>
      </c>
      <c r="H1147" s="8" t="s">
        <v>5675</v>
      </c>
      <c r="I1147" s="9" t="s">
        <v>16</v>
      </c>
      <c r="J1147" s="10" t="s">
        <v>17</v>
      </c>
    </row>
    <row r="1148" spans="1:10">
      <c r="A1148" s="1" t="s">
        <v>5676</v>
      </c>
      <c r="B1148" s="2" t="s">
        <v>5677</v>
      </c>
      <c r="C1148" s="3">
        <v>44609.575358796297</v>
      </c>
      <c r="D1148" s="4" t="s">
        <v>5678</v>
      </c>
      <c r="E1148" s="5" t="s">
        <v>5679</v>
      </c>
      <c r="F1148" s="6">
        <v>44609.365046296298</v>
      </c>
      <c r="G1148" s="7" t="s">
        <v>14</v>
      </c>
      <c r="H1148" s="8" t="s">
        <v>5680</v>
      </c>
      <c r="I1148" s="9" t="s">
        <v>16</v>
      </c>
      <c r="J1148" s="10" t="s">
        <v>16</v>
      </c>
    </row>
    <row r="1149" spans="1:10">
      <c r="A1149" s="1" t="s">
        <v>5681</v>
      </c>
      <c r="B1149" s="2" t="s">
        <v>5682</v>
      </c>
      <c r="C1149" s="3">
        <v>44609.308819444399</v>
      </c>
      <c r="D1149" s="4" t="s">
        <v>5683</v>
      </c>
      <c r="E1149" s="5" t="s">
        <v>5684</v>
      </c>
      <c r="F1149" s="6">
        <v>44609.1000347222</v>
      </c>
      <c r="G1149" s="7" t="s">
        <v>14</v>
      </c>
      <c r="H1149" s="8" t="s">
        <v>5685</v>
      </c>
      <c r="I1149" s="9" t="s">
        <v>16</v>
      </c>
      <c r="J1149" s="10" t="s">
        <v>16</v>
      </c>
    </row>
    <row r="1150" spans="1:10">
      <c r="A1150" s="1" t="s">
        <v>5686</v>
      </c>
      <c r="B1150" s="2" t="s">
        <v>5687</v>
      </c>
      <c r="C1150" s="3">
        <v>44609.629131944399</v>
      </c>
      <c r="D1150" s="4" t="s">
        <v>5688</v>
      </c>
      <c r="E1150" s="5" t="s">
        <v>5689</v>
      </c>
      <c r="F1150" s="6">
        <v>44609.067187499997</v>
      </c>
      <c r="G1150" s="7" t="s">
        <v>14</v>
      </c>
      <c r="H1150" s="8" t="s">
        <v>5690</v>
      </c>
      <c r="I1150" s="9" t="s">
        <v>16</v>
      </c>
      <c r="J1150" s="10" t="s">
        <v>16</v>
      </c>
    </row>
    <row r="1151" spans="1:10">
      <c r="A1151" s="1" t="s">
        <v>5691</v>
      </c>
      <c r="B1151" s="2" t="s">
        <v>5692</v>
      </c>
      <c r="C1151" s="3">
        <v>44609.258414351898</v>
      </c>
      <c r="D1151" s="4" t="s">
        <v>5693</v>
      </c>
      <c r="E1151" s="5" t="s">
        <v>5694</v>
      </c>
      <c r="F1151" s="6">
        <v>44609.049756944398</v>
      </c>
      <c r="G1151" s="7" t="s">
        <v>14</v>
      </c>
      <c r="H1151" s="8" t="s">
        <v>5695</v>
      </c>
      <c r="I1151" s="9" t="s">
        <v>16</v>
      </c>
      <c r="J1151" s="10" t="s">
        <v>16</v>
      </c>
    </row>
    <row r="1152" spans="1:10">
      <c r="A1152" s="1" t="s">
        <v>5696</v>
      </c>
      <c r="B1152" s="2" t="s">
        <v>5697</v>
      </c>
      <c r="C1152" s="3">
        <v>44609.254594907397</v>
      </c>
      <c r="D1152" s="4" t="s">
        <v>5698</v>
      </c>
      <c r="E1152" s="5" t="s">
        <v>5699</v>
      </c>
      <c r="F1152" s="6">
        <v>44609.045902777798</v>
      </c>
      <c r="G1152" s="7" t="s">
        <v>14</v>
      </c>
      <c r="H1152" s="8" t="s">
        <v>5700</v>
      </c>
      <c r="I1152" s="9" t="s">
        <v>16</v>
      </c>
      <c r="J1152" s="10" t="s">
        <v>16</v>
      </c>
    </row>
    <row r="1153" spans="1:10">
      <c r="A1153" s="1" t="s">
        <v>5701</v>
      </c>
      <c r="B1153" s="2" t="s">
        <v>5702</v>
      </c>
      <c r="C1153" s="3">
        <v>44609.243553240703</v>
      </c>
      <c r="D1153" s="4" t="s">
        <v>5703</v>
      </c>
      <c r="E1153" s="5" t="s">
        <v>5704</v>
      </c>
      <c r="F1153" s="6">
        <v>44609.034108796302</v>
      </c>
      <c r="G1153" s="7" t="s">
        <v>14</v>
      </c>
      <c r="H1153" s="8" t="s">
        <v>5705</v>
      </c>
      <c r="I1153" s="9" t="s">
        <v>16</v>
      </c>
      <c r="J1153" s="10" t="s">
        <v>16</v>
      </c>
    </row>
    <row r="1154" spans="1:10">
      <c r="A1154" s="1" t="s">
        <v>5706</v>
      </c>
      <c r="B1154" s="2" t="s">
        <v>5707</v>
      </c>
      <c r="C1154" s="3">
        <v>44609.232766203699</v>
      </c>
      <c r="D1154" s="4" t="s">
        <v>5708</v>
      </c>
      <c r="E1154" s="5" t="s">
        <v>5709</v>
      </c>
      <c r="F1154" s="6">
        <v>44609.024016203701</v>
      </c>
      <c r="G1154" s="7" t="s">
        <v>14</v>
      </c>
      <c r="H1154" s="8" t="s">
        <v>5710</v>
      </c>
      <c r="I1154" s="9" t="s">
        <v>16</v>
      </c>
      <c r="J1154" s="10" t="s">
        <v>16</v>
      </c>
    </row>
    <row r="1155" spans="1:10">
      <c r="A1155" s="1" t="s">
        <v>5711</v>
      </c>
      <c r="B1155" s="2" t="s">
        <v>5712</v>
      </c>
      <c r="C1155" s="3">
        <v>44609.209236111099</v>
      </c>
      <c r="D1155" s="4" t="s">
        <v>5713</v>
      </c>
      <c r="E1155" s="5" t="s">
        <v>5714</v>
      </c>
      <c r="F1155" s="6">
        <v>44609.000578703701</v>
      </c>
      <c r="G1155" s="7" t="s">
        <v>14</v>
      </c>
      <c r="H1155" s="8" t="s">
        <v>5715</v>
      </c>
      <c r="I1155" s="9" t="s">
        <v>16</v>
      </c>
      <c r="J1155" s="10" t="s">
        <v>16</v>
      </c>
    </row>
    <row r="1156" spans="1:10">
      <c r="A1156" s="1" t="s">
        <v>5716</v>
      </c>
      <c r="B1156" s="2" t="s">
        <v>5717</v>
      </c>
      <c r="C1156" s="3">
        <v>44609.162025463003</v>
      </c>
      <c r="D1156" s="4" t="s">
        <v>5718</v>
      </c>
      <c r="E1156" s="5" t="s">
        <v>5719</v>
      </c>
      <c r="F1156" s="6">
        <v>44608.9459837963</v>
      </c>
      <c r="G1156" s="7" t="s">
        <v>14</v>
      </c>
      <c r="H1156" s="8" t="s">
        <v>5720</v>
      </c>
      <c r="I1156" s="9" t="s">
        <v>16</v>
      </c>
      <c r="J1156" s="10" t="s">
        <v>16</v>
      </c>
    </row>
    <row r="1157" spans="1:10">
      <c r="A1157" s="1" t="s">
        <v>5721</v>
      </c>
      <c r="B1157" s="2" t="s">
        <v>5722</v>
      </c>
      <c r="C1157" s="3">
        <v>44609.139432870397</v>
      </c>
      <c r="D1157" s="4" t="s">
        <v>5723</v>
      </c>
      <c r="E1157" s="5" t="s">
        <v>5724</v>
      </c>
      <c r="F1157" s="6">
        <v>44608.930659722202</v>
      </c>
      <c r="G1157" s="7" t="s">
        <v>14</v>
      </c>
      <c r="H1157" s="8" t="s">
        <v>5725</v>
      </c>
      <c r="I1157" s="9" t="s">
        <v>16</v>
      </c>
      <c r="J1157" s="10" t="s">
        <v>16</v>
      </c>
    </row>
    <row r="1158" spans="1:10">
      <c r="A1158" s="1" t="s">
        <v>5726</v>
      </c>
      <c r="B1158" s="2" t="s">
        <v>5727</v>
      </c>
      <c r="C1158" s="3">
        <v>44609.1340277778</v>
      </c>
      <c r="D1158" s="4" t="s">
        <v>5728</v>
      </c>
      <c r="E1158" s="5" t="s">
        <v>5729</v>
      </c>
      <c r="F1158" s="6">
        <v>44608.925312500003</v>
      </c>
      <c r="G1158" s="7" t="s">
        <v>14</v>
      </c>
      <c r="H1158" s="8" t="s">
        <v>5730</v>
      </c>
      <c r="I1158" s="9" t="s">
        <v>16</v>
      </c>
      <c r="J1158" s="10" t="s">
        <v>16</v>
      </c>
    </row>
    <row r="1159" spans="1:10">
      <c r="A1159" s="1" t="s">
        <v>5731</v>
      </c>
      <c r="B1159" s="2" t="s">
        <v>5732</v>
      </c>
      <c r="C1159" s="3">
        <v>44609.124247685198</v>
      </c>
      <c r="D1159" s="4" t="s">
        <v>5733</v>
      </c>
      <c r="E1159" s="5" t="s">
        <v>5734</v>
      </c>
      <c r="F1159" s="6">
        <v>44608.915671296301</v>
      </c>
      <c r="G1159" s="7" t="s">
        <v>14</v>
      </c>
      <c r="H1159" s="8" t="s">
        <v>5735</v>
      </c>
      <c r="I1159" s="9" t="s">
        <v>16</v>
      </c>
      <c r="J1159" s="10" t="s">
        <v>16</v>
      </c>
    </row>
    <row r="1160" spans="1:10">
      <c r="A1160" s="1" t="s">
        <v>5736</v>
      </c>
      <c r="B1160" s="2" t="s">
        <v>5737</v>
      </c>
      <c r="C1160" s="3">
        <v>44609.117164351897</v>
      </c>
      <c r="D1160" s="4" t="s">
        <v>5738</v>
      </c>
      <c r="E1160" s="5" t="s">
        <v>5739</v>
      </c>
      <c r="F1160" s="6">
        <v>44608.908414351798</v>
      </c>
      <c r="G1160" s="7" t="s">
        <v>14</v>
      </c>
      <c r="H1160" s="8" t="s">
        <v>5740</v>
      </c>
      <c r="I1160" s="9" t="s">
        <v>16</v>
      </c>
      <c r="J1160" s="10" t="s">
        <v>16</v>
      </c>
    </row>
    <row r="1161" spans="1:10">
      <c r="A1161" s="1" t="s">
        <v>5741</v>
      </c>
      <c r="B1161" s="2" t="s">
        <v>5742</v>
      </c>
      <c r="C1161" s="3">
        <v>44609.084918981498</v>
      </c>
      <c r="D1161" s="4" t="s">
        <v>5743</v>
      </c>
      <c r="E1161" s="5" t="s">
        <v>5744</v>
      </c>
      <c r="F1161" s="6">
        <v>44608.875474537002</v>
      </c>
      <c r="G1161" s="7" t="s">
        <v>14</v>
      </c>
      <c r="H1161" s="8" t="s">
        <v>5745</v>
      </c>
      <c r="I1161" s="9" t="s">
        <v>16</v>
      </c>
      <c r="J1161" s="10" t="s">
        <v>16</v>
      </c>
    </row>
    <row r="1162" spans="1:10">
      <c r="A1162" s="1" t="s">
        <v>5746</v>
      </c>
      <c r="B1162" s="2" t="s">
        <v>5747</v>
      </c>
      <c r="C1162" s="3">
        <v>44609.0769097222</v>
      </c>
      <c r="D1162" s="4" t="s">
        <v>5748</v>
      </c>
      <c r="E1162" s="5" t="s">
        <v>5749</v>
      </c>
      <c r="F1162" s="6">
        <v>44608.8680902778</v>
      </c>
      <c r="G1162" s="7" t="s">
        <v>14</v>
      </c>
      <c r="H1162" s="8" t="s">
        <v>5750</v>
      </c>
      <c r="I1162" s="9" t="s">
        <v>16</v>
      </c>
      <c r="J1162" s="10" t="s">
        <v>16</v>
      </c>
    </row>
    <row r="1163" spans="1:10">
      <c r="A1163" s="1" t="s">
        <v>5751</v>
      </c>
      <c r="B1163" s="2" t="s">
        <v>5752</v>
      </c>
      <c r="C1163" s="3">
        <v>44609.036643518499</v>
      </c>
      <c r="D1163" s="4" t="s">
        <v>5753</v>
      </c>
      <c r="E1163" s="5" t="s">
        <v>5754</v>
      </c>
      <c r="F1163" s="6">
        <v>44608.828055555598</v>
      </c>
      <c r="G1163" s="7" t="s">
        <v>14</v>
      </c>
      <c r="H1163" s="8" t="s">
        <v>5462</v>
      </c>
      <c r="I1163" s="9" t="s">
        <v>16</v>
      </c>
      <c r="J1163" s="10" t="s">
        <v>17</v>
      </c>
    </row>
    <row r="1164" spans="1:10">
      <c r="A1164" s="1" t="s">
        <v>5755</v>
      </c>
      <c r="B1164" s="2" t="s">
        <v>5756</v>
      </c>
      <c r="C1164" s="3">
        <v>44609.034351851798</v>
      </c>
      <c r="D1164" s="4" t="s">
        <v>5757</v>
      </c>
      <c r="E1164" s="5" t="s">
        <v>5758</v>
      </c>
      <c r="F1164" s="6">
        <v>44608.825763888897</v>
      </c>
      <c r="G1164" s="7" t="s">
        <v>14</v>
      </c>
      <c r="H1164" s="8" t="s">
        <v>5759</v>
      </c>
      <c r="I1164" s="9" t="s">
        <v>16</v>
      </c>
      <c r="J1164" s="10" t="s">
        <v>16</v>
      </c>
    </row>
    <row r="1165" spans="1:10">
      <c r="A1165" s="1" t="s">
        <v>5760</v>
      </c>
      <c r="B1165" s="2" t="s">
        <v>5761</v>
      </c>
      <c r="C1165" s="3">
        <v>44609.018865740698</v>
      </c>
      <c r="D1165" s="4" t="s">
        <v>5762</v>
      </c>
      <c r="E1165" s="5" t="s">
        <v>5763</v>
      </c>
      <c r="F1165" s="6">
        <v>44608.8102546296</v>
      </c>
      <c r="G1165" s="7" t="s">
        <v>14</v>
      </c>
      <c r="H1165" s="8" t="s">
        <v>5764</v>
      </c>
      <c r="I1165" s="9" t="s">
        <v>16</v>
      </c>
      <c r="J1165" s="10" t="s">
        <v>16</v>
      </c>
    </row>
    <row r="1166" spans="1:10">
      <c r="A1166" s="1" t="s">
        <v>5765</v>
      </c>
      <c r="B1166" s="2" t="s">
        <v>5766</v>
      </c>
      <c r="C1166" s="3">
        <v>44609.012939814798</v>
      </c>
      <c r="D1166" s="4" t="s">
        <v>5767</v>
      </c>
      <c r="E1166" s="5" t="s">
        <v>5768</v>
      </c>
      <c r="F1166" s="6">
        <v>44608.804305555597</v>
      </c>
      <c r="G1166" s="7" t="s">
        <v>14</v>
      </c>
      <c r="H1166" s="8" t="s">
        <v>5769</v>
      </c>
      <c r="I1166" s="9" t="s">
        <v>16</v>
      </c>
      <c r="J1166" s="10" t="s">
        <v>16</v>
      </c>
    </row>
    <row r="1167" spans="1:10">
      <c r="A1167" s="1" t="s">
        <v>5770</v>
      </c>
      <c r="B1167" s="2" t="s">
        <v>5771</v>
      </c>
      <c r="C1167" s="3">
        <v>44609.912291666697</v>
      </c>
      <c r="D1167" s="4" t="s">
        <v>5772</v>
      </c>
      <c r="E1167" s="5" t="s">
        <v>5773</v>
      </c>
      <c r="F1167" s="6">
        <v>44608.795034722199</v>
      </c>
      <c r="G1167" s="7" t="s">
        <v>14</v>
      </c>
      <c r="H1167" s="8" t="s">
        <v>5774</v>
      </c>
      <c r="I1167" s="9" t="s">
        <v>16</v>
      </c>
      <c r="J1167" s="10" t="s">
        <v>16</v>
      </c>
    </row>
    <row r="1168" spans="1:10">
      <c r="A1168" s="1" t="s">
        <v>5775</v>
      </c>
      <c r="B1168" s="2" t="s">
        <v>5776</v>
      </c>
      <c r="C1168" s="3">
        <v>44608.9986921296</v>
      </c>
      <c r="D1168" s="4" t="s">
        <v>5777</v>
      </c>
      <c r="E1168" s="5" t="s">
        <v>5778</v>
      </c>
      <c r="F1168" s="6">
        <v>44608.79</v>
      </c>
      <c r="G1168" s="7" t="s">
        <v>14</v>
      </c>
      <c r="H1168" s="8" t="s">
        <v>5779</v>
      </c>
      <c r="I1168" s="9" t="s">
        <v>16</v>
      </c>
      <c r="J1168" s="10" t="s">
        <v>16</v>
      </c>
    </row>
    <row r="1169" spans="1:10">
      <c r="A1169" s="1" t="s">
        <v>5780</v>
      </c>
      <c r="B1169" s="2" t="s">
        <v>5781</v>
      </c>
      <c r="C1169" s="3">
        <v>44608.987395833297</v>
      </c>
      <c r="D1169" s="4" t="s">
        <v>5782</v>
      </c>
      <c r="E1169" s="5" t="s">
        <v>5783</v>
      </c>
      <c r="F1169" s="6">
        <v>44608.778784722199</v>
      </c>
      <c r="G1169" s="7" t="s">
        <v>14</v>
      </c>
      <c r="H1169" s="8" t="s">
        <v>5784</v>
      </c>
      <c r="I1169" s="9" t="s">
        <v>16</v>
      </c>
      <c r="J1169" s="10" t="s">
        <v>16</v>
      </c>
    </row>
    <row r="1170" spans="1:10">
      <c r="A1170" s="1" t="s">
        <v>5785</v>
      </c>
      <c r="B1170" s="2" t="s">
        <v>5786</v>
      </c>
      <c r="C1170" s="3">
        <v>44608.970300925903</v>
      </c>
      <c r="D1170" s="4" t="s">
        <v>5787</v>
      </c>
      <c r="E1170" s="5" t="s">
        <v>5788</v>
      </c>
      <c r="F1170" s="6">
        <v>44608.761678240699</v>
      </c>
      <c r="G1170" s="7" t="s">
        <v>14</v>
      </c>
      <c r="H1170" s="8" t="s">
        <v>5789</v>
      </c>
      <c r="I1170" s="9" t="s">
        <v>16</v>
      </c>
      <c r="J1170" s="10" t="s">
        <v>16</v>
      </c>
    </row>
    <row r="1171" spans="1:10">
      <c r="A1171" s="1" t="s">
        <v>5790</v>
      </c>
      <c r="B1171" s="2" t="s">
        <v>5791</v>
      </c>
      <c r="C1171" s="3">
        <v>44608.960370370398</v>
      </c>
      <c r="D1171" s="4" t="s">
        <v>5792</v>
      </c>
      <c r="E1171" s="5" t="s">
        <v>5793</v>
      </c>
      <c r="F1171" s="6">
        <v>44608.751273148097</v>
      </c>
      <c r="G1171" s="7" t="s">
        <v>14</v>
      </c>
      <c r="H1171" s="8" t="s">
        <v>5794</v>
      </c>
      <c r="I1171" s="9" t="s">
        <v>16</v>
      </c>
      <c r="J1171" s="10" t="s">
        <v>16</v>
      </c>
    </row>
    <row r="1172" spans="1:10">
      <c r="A1172" s="1" t="s">
        <v>5795</v>
      </c>
      <c r="B1172" s="2" t="s">
        <v>5796</v>
      </c>
      <c r="C1172" s="3">
        <v>44608.9546064815</v>
      </c>
      <c r="D1172" s="4" t="s">
        <v>5797</v>
      </c>
      <c r="E1172" s="5" t="s">
        <v>5798</v>
      </c>
      <c r="F1172" s="6">
        <v>44608.746018518497</v>
      </c>
      <c r="G1172" s="7" t="s">
        <v>14</v>
      </c>
      <c r="H1172" s="8" t="s">
        <v>5799</v>
      </c>
      <c r="I1172" s="9" t="s">
        <v>16</v>
      </c>
      <c r="J1172" s="10" t="s">
        <v>16</v>
      </c>
    </row>
    <row r="1173" spans="1:10">
      <c r="A1173" s="1" t="s">
        <v>5800</v>
      </c>
      <c r="B1173" s="2" t="s">
        <v>5801</v>
      </c>
      <c r="C1173" s="3">
        <v>44608.9500694444</v>
      </c>
      <c r="D1173" s="4" t="s">
        <v>5802</v>
      </c>
      <c r="E1173" s="5" t="s">
        <v>5803</v>
      </c>
      <c r="F1173" s="6">
        <v>44608.741273148102</v>
      </c>
      <c r="G1173" s="7" t="s">
        <v>14</v>
      </c>
      <c r="H1173" s="8" t="s">
        <v>5804</v>
      </c>
      <c r="I1173" s="9" t="s">
        <v>16</v>
      </c>
      <c r="J1173" s="10" t="s">
        <v>16</v>
      </c>
    </row>
    <row r="1174" spans="1:10">
      <c r="A1174" s="1" t="s">
        <v>5805</v>
      </c>
      <c r="B1174" s="2" t="s">
        <v>5806</v>
      </c>
      <c r="C1174" s="3">
        <v>44608.949363425898</v>
      </c>
      <c r="D1174" s="4" t="s">
        <v>5807</v>
      </c>
      <c r="E1174" s="5" t="s">
        <v>5808</v>
      </c>
      <c r="F1174" s="6">
        <v>44608.740729166697</v>
      </c>
      <c r="G1174" s="7" t="s">
        <v>14</v>
      </c>
      <c r="H1174" s="8" t="s">
        <v>5809</v>
      </c>
      <c r="I1174" s="9" t="s">
        <v>16</v>
      </c>
      <c r="J1174" s="10" t="s">
        <v>16</v>
      </c>
    </row>
    <row r="1175" spans="1:10">
      <c r="A1175" s="1" t="s">
        <v>5810</v>
      </c>
      <c r="B1175" s="2" t="s">
        <v>5811</v>
      </c>
      <c r="C1175" s="3">
        <v>44608.947928240697</v>
      </c>
      <c r="D1175" s="4" t="s">
        <v>5812</v>
      </c>
      <c r="E1175" s="5" t="s">
        <v>5813</v>
      </c>
      <c r="F1175" s="6">
        <v>44608.739317129599</v>
      </c>
      <c r="G1175" s="7" t="s">
        <v>14</v>
      </c>
      <c r="H1175" s="8" t="s">
        <v>5814</v>
      </c>
      <c r="I1175" s="9" t="s">
        <v>16</v>
      </c>
      <c r="J1175" s="10" t="s">
        <v>16</v>
      </c>
    </row>
    <row r="1176" spans="1:10">
      <c r="A1176" s="1" t="s">
        <v>5815</v>
      </c>
      <c r="B1176" s="2" t="s">
        <v>5816</v>
      </c>
      <c r="C1176" s="3">
        <v>44608.946724537003</v>
      </c>
      <c r="D1176" s="4" t="s">
        <v>5817</v>
      </c>
      <c r="E1176" s="5" t="s">
        <v>5818</v>
      </c>
      <c r="F1176" s="6">
        <v>44608.738159722197</v>
      </c>
      <c r="G1176" s="7" t="s">
        <v>14</v>
      </c>
      <c r="H1176" s="8" t="s">
        <v>5819</v>
      </c>
      <c r="I1176" s="9" t="s">
        <v>16</v>
      </c>
      <c r="J1176" s="10" t="s">
        <v>16</v>
      </c>
    </row>
    <row r="1177" spans="1:10">
      <c r="A1177" s="1" t="s">
        <v>5820</v>
      </c>
      <c r="B1177" s="2" t="s">
        <v>5821</v>
      </c>
      <c r="C1177" s="3">
        <v>44608.944918981499</v>
      </c>
      <c r="D1177" s="4" t="s">
        <v>5822</v>
      </c>
      <c r="E1177" s="5" t="s">
        <v>5823</v>
      </c>
      <c r="F1177" s="6">
        <v>44608.736111111102</v>
      </c>
      <c r="G1177" s="7" t="s">
        <v>14</v>
      </c>
      <c r="H1177" s="8" t="s">
        <v>5824</v>
      </c>
      <c r="I1177" s="9" t="s">
        <v>16</v>
      </c>
      <c r="J1177" s="10" t="s">
        <v>16</v>
      </c>
    </row>
    <row r="1178" spans="1:10">
      <c r="A1178" s="1" t="s">
        <v>5825</v>
      </c>
      <c r="B1178" s="2" t="s">
        <v>5826</v>
      </c>
      <c r="C1178" s="3">
        <v>44608.941307870402</v>
      </c>
      <c r="D1178" s="4" t="s">
        <v>5827</v>
      </c>
      <c r="E1178" s="5" t="s">
        <v>5828</v>
      </c>
      <c r="F1178" s="6">
        <v>44608.732638888898</v>
      </c>
      <c r="G1178" s="7" t="s">
        <v>14</v>
      </c>
      <c r="H1178" s="8" t="s">
        <v>5829</v>
      </c>
      <c r="I1178" s="9" t="s">
        <v>16</v>
      </c>
      <c r="J1178" s="10" t="s">
        <v>16</v>
      </c>
    </row>
    <row r="1179" spans="1:10">
      <c r="A1179" s="1" t="s">
        <v>5830</v>
      </c>
      <c r="B1179" s="2" t="s">
        <v>5831</v>
      </c>
      <c r="C1179" s="3">
        <v>44608.939247685201</v>
      </c>
      <c r="D1179" s="4" t="s">
        <v>5832</v>
      </c>
      <c r="E1179" s="5" t="s">
        <v>5833</v>
      </c>
      <c r="F1179" s="6">
        <v>44608.726666666698</v>
      </c>
      <c r="G1179" s="7" t="s">
        <v>14</v>
      </c>
      <c r="H1179" s="8" t="s">
        <v>5834</v>
      </c>
      <c r="I1179" s="9" t="s">
        <v>16</v>
      </c>
      <c r="J1179" s="10" t="s">
        <v>16</v>
      </c>
    </row>
    <row r="1180" spans="1:10">
      <c r="A1180" s="1" t="s">
        <v>5835</v>
      </c>
      <c r="B1180" s="2" t="s">
        <v>5836</v>
      </c>
      <c r="C1180" s="3">
        <v>44608.930682870399</v>
      </c>
      <c r="D1180" s="4" t="s">
        <v>5837</v>
      </c>
      <c r="E1180" s="5" t="s">
        <v>5838</v>
      </c>
      <c r="F1180" s="6">
        <v>44608.722037036998</v>
      </c>
      <c r="G1180" s="7" t="s">
        <v>14</v>
      </c>
      <c r="H1180" s="8" t="s">
        <v>5839</v>
      </c>
      <c r="I1180" s="9" t="s">
        <v>16</v>
      </c>
      <c r="J1180" s="10" t="s">
        <v>17</v>
      </c>
    </row>
    <row r="1181" spans="1:10">
      <c r="A1181" s="1" t="s">
        <v>5840</v>
      </c>
      <c r="B1181" s="2" t="s">
        <v>5841</v>
      </c>
      <c r="C1181" s="3">
        <v>44608.9277083333</v>
      </c>
      <c r="D1181" s="4" t="s">
        <v>5842</v>
      </c>
      <c r="E1181" s="5" t="s">
        <v>5843</v>
      </c>
      <c r="F1181" s="6">
        <v>44608.718865740702</v>
      </c>
      <c r="G1181" s="7" t="s">
        <v>14</v>
      </c>
      <c r="H1181" s="8" t="s">
        <v>5844</v>
      </c>
      <c r="I1181" s="9" t="s">
        <v>16</v>
      </c>
      <c r="J1181" s="10" t="s">
        <v>16</v>
      </c>
    </row>
    <row r="1182" spans="1:10">
      <c r="A1182" s="1" t="s">
        <v>5845</v>
      </c>
      <c r="B1182" s="2" t="s">
        <v>5846</v>
      </c>
      <c r="C1182" s="3">
        <v>44608.916261574101</v>
      </c>
      <c r="D1182" s="4" t="s">
        <v>5847</v>
      </c>
      <c r="E1182" s="5" t="s">
        <v>5848</v>
      </c>
      <c r="F1182" s="6">
        <v>44608.707685185203</v>
      </c>
      <c r="G1182" s="7" t="s">
        <v>14</v>
      </c>
      <c r="H1182" s="8" t="s">
        <v>3738</v>
      </c>
      <c r="I1182" s="9" t="s">
        <v>16</v>
      </c>
      <c r="J1182" s="10" t="s">
        <v>16</v>
      </c>
    </row>
    <row r="1183" spans="1:10">
      <c r="A1183" s="1" t="s">
        <v>5849</v>
      </c>
      <c r="B1183" s="2" t="s">
        <v>5850</v>
      </c>
      <c r="C1183" s="3">
        <v>44608.9161342593</v>
      </c>
      <c r="D1183" s="4" t="s">
        <v>5851</v>
      </c>
      <c r="E1183" s="5" t="s">
        <v>5852</v>
      </c>
      <c r="F1183" s="6">
        <v>44608.707511574103</v>
      </c>
      <c r="G1183" s="7" t="s">
        <v>14</v>
      </c>
      <c r="H1183" s="8" t="s">
        <v>5853</v>
      </c>
      <c r="I1183" s="9" t="s">
        <v>16</v>
      </c>
      <c r="J1183" s="10" t="s">
        <v>16</v>
      </c>
    </row>
    <row r="1184" spans="1:10">
      <c r="A1184" s="1" t="s">
        <v>5854</v>
      </c>
      <c r="B1184" s="2" t="s">
        <v>5855</v>
      </c>
      <c r="C1184" s="3">
        <v>44608.914791666699</v>
      </c>
      <c r="D1184" s="4" t="s">
        <v>5856</v>
      </c>
      <c r="E1184" s="5" t="s">
        <v>5857</v>
      </c>
      <c r="F1184" s="6">
        <v>44608.706192129597</v>
      </c>
      <c r="G1184" s="7" t="s">
        <v>14</v>
      </c>
      <c r="H1184" s="8" t="s">
        <v>5858</v>
      </c>
      <c r="I1184" s="9" t="s">
        <v>16</v>
      </c>
      <c r="J1184" s="10" t="s">
        <v>16</v>
      </c>
    </row>
    <row r="1185" spans="1:10">
      <c r="A1185" s="1" t="s">
        <v>5859</v>
      </c>
      <c r="B1185" s="2" t="s">
        <v>5860</v>
      </c>
      <c r="C1185" s="3">
        <v>44608.903900463003</v>
      </c>
      <c r="D1185" s="4" t="s">
        <v>5861</v>
      </c>
      <c r="E1185" s="5" t="s">
        <v>5862</v>
      </c>
      <c r="F1185" s="6">
        <v>44608.6947685185</v>
      </c>
      <c r="G1185" s="7" t="s">
        <v>14</v>
      </c>
      <c r="H1185" s="8" t="s">
        <v>5863</v>
      </c>
      <c r="I1185" s="9" t="s">
        <v>16</v>
      </c>
      <c r="J1185" s="10" t="s">
        <v>16</v>
      </c>
    </row>
    <row r="1186" spans="1:10">
      <c r="A1186" s="1" t="s">
        <v>5864</v>
      </c>
      <c r="B1186" s="2" t="s">
        <v>5865</v>
      </c>
      <c r="C1186" s="3">
        <v>44608.8910300926</v>
      </c>
      <c r="D1186" s="4" t="s">
        <v>5866</v>
      </c>
      <c r="E1186" s="5" t="s">
        <v>5867</v>
      </c>
      <c r="F1186" s="6">
        <v>44608.6824305556</v>
      </c>
      <c r="G1186" s="7" t="s">
        <v>14</v>
      </c>
      <c r="H1186" s="8" t="s">
        <v>5868</v>
      </c>
      <c r="I1186" s="9" t="s">
        <v>16</v>
      </c>
      <c r="J1186" s="10" t="s">
        <v>16</v>
      </c>
    </row>
    <row r="1187" spans="1:10">
      <c r="A1187" s="1" t="s">
        <v>5869</v>
      </c>
      <c r="B1187" s="2" t="s">
        <v>5870</v>
      </c>
      <c r="C1187" s="3">
        <v>44608.890625</v>
      </c>
      <c r="D1187" s="4" t="s">
        <v>5871</v>
      </c>
      <c r="E1187" s="5" t="s">
        <v>5872</v>
      </c>
      <c r="F1187" s="6">
        <v>44608.681909722203</v>
      </c>
      <c r="G1187" s="7" t="s">
        <v>14</v>
      </c>
      <c r="H1187" s="8" t="s">
        <v>4368</v>
      </c>
      <c r="I1187" s="9" t="s">
        <v>16</v>
      </c>
      <c r="J1187" s="10" t="s">
        <v>16</v>
      </c>
    </row>
    <row r="1188" spans="1:10">
      <c r="A1188" s="1" t="s">
        <v>5873</v>
      </c>
      <c r="B1188" s="2" t="s">
        <v>5874</v>
      </c>
      <c r="C1188" s="3">
        <v>44608.8905324074</v>
      </c>
      <c r="D1188" s="4" t="s">
        <v>5875</v>
      </c>
      <c r="E1188" s="5" t="s">
        <v>5876</v>
      </c>
      <c r="F1188" s="6">
        <v>44608.681516203702</v>
      </c>
      <c r="G1188" s="7" t="s">
        <v>14</v>
      </c>
      <c r="H1188" s="8" t="s">
        <v>5877</v>
      </c>
      <c r="I1188" s="9" t="s">
        <v>16</v>
      </c>
      <c r="J1188" s="10" t="s">
        <v>16</v>
      </c>
    </row>
    <row r="1189" spans="1:10">
      <c r="A1189" s="1" t="s">
        <v>5878</v>
      </c>
      <c r="B1189" s="2" t="s">
        <v>5879</v>
      </c>
      <c r="C1189" s="3">
        <v>44608.884259259299</v>
      </c>
      <c r="D1189" s="4" t="s">
        <v>5880</v>
      </c>
      <c r="E1189" s="5" t="s">
        <v>5881</v>
      </c>
      <c r="F1189" s="6">
        <v>44608.675671296303</v>
      </c>
      <c r="G1189" s="7" t="s">
        <v>14</v>
      </c>
      <c r="H1189" s="8" t="s">
        <v>5881</v>
      </c>
      <c r="I1189" s="9" t="s">
        <v>16</v>
      </c>
      <c r="J1189" s="10" t="s">
        <v>16</v>
      </c>
    </row>
    <row r="1190" spans="1:10">
      <c r="A1190" s="1" t="s">
        <v>5882</v>
      </c>
      <c r="B1190" s="2" t="s">
        <v>5883</v>
      </c>
      <c r="C1190" s="3">
        <v>44608.880717592598</v>
      </c>
      <c r="D1190" s="4" t="s">
        <v>5884</v>
      </c>
      <c r="E1190" s="5" t="s">
        <v>5885</v>
      </c>
      <c r="F1190" s="6">
        <v>44608.669733796298</v>
      </c>
      <c r="G1190" s="7" t="s">
        <v>14</v>
      </c>
      <c r="H1190" s="8" t="s">
        <v>5886</v>
      </c>
      <c r="I1190" s="9" t="s">
        <v>16</v>
      </c>
      <c r="J1190" s="10" t="s">
        <v>16</v>
      </c>
    </row>
    <row r="1191" spans="1:10">
      <c r="A1191" s="1" t="s">
        <v>5887</v>
      </c>
      <c r="B1191" s="2" t="s">
        <v>5888</v>
      </c>
      <c r="C1191" s="3">
        <v>44608.877800925897</v>
      </c>
      <c r="D1191" s="4" t="s">
        <v>5889</v>
      </c>
      <c r="E1191" s="5" t="s">
        <v>5890</v>
      </c>
      <c r="F1191" s="6">
        <v>44608.669155092597</v>
      </c>
      <c r="G1191" s="7" t="s">
        <v>14</v>
      </c>
      <c r="H1191" s="8" t="s">
        <v>5891</v>
      </c>
      <c r="I1191" s="9" t="s">
        <v>16</v>
      </c>
      <c r="J1191" s="10" t="s">
        <v>16</v>
      </c>
    </row>
    <row r="1192" spans="1:10">
      <c r="A1192" s="1" t="s">
        <v>5892</v>
      </c>
      <c r="B1192" s="2" t="s">
        <v>5893</v>
      </c>
      <c r="C1192" s="3">
        <v>44608.877650463</v>
      </c>
      <c r="D1192" s="4" t="s">
        <v>5894</v>
      </c>
      <c r="E1192" s="5" t="s">
        <v>5895</v>
      </c>
      <c r="F1192" s="6">
        <v>44608.669085648202</v>
      </c>
      <c r="G1192" s="7" t="s">
        <v>14</v>
      </c>
      <c r="H1192" s="8" t="s">
        <v>5896</v>
      </c>
      <c r="I1192" s="9" t="s">
        <v>16</v>
      </c>
      <c r="J1192" s="10" t="s">
        <v>16</v>
      </c>
    </row>
    <row r="1193" spans="1:10">
      <c r="A1193" s="1" t="s">
        <v>5897</v>
      </c>
      <c r="B1193" s="2" t="s">
        <v>5898</v>
      </c>
      <c r="C1193" s="3">
        <v>44608.875983796301</v>
      </c>
      <c r="D1193" s="4" t="s">
        <v>5899</v>
      </c>
      <c r="E1193" s="5" t="s">
        <v>5900</v>
      </c>
      <c r="F1193" s="6">
        <v>44608.667372685202</v>
      </c>
      <c r="G1193" s="7" t="s">
        <v>14</v>
      </c>
      <c r="H1193" s="8" t="s">
        <v>5901</v>
      </c>
      <c r="I1193" s="9" t="s">
        <v>16</v>
      </c>
      <c r="J1193" s="10" t="s">
        <v>16</v>
      </c>
    </row>
    <row r="1194" spans="1:10">
      <c r="A1194" s="1" t="s">
        <v>5902</v>
      </c>
      <c r="B1194" s="2" t="s">
        <v>5903</v>
      </c>
      <c r="C1194" s="3">
        <v>44608.868842592601</v>
      </c>
      <c r="D1194" s="4" t="s">
        <v>5904</v>
      </c>
      <c r="E1194" s="5" t="s">
        <v>5905</v>
      </c>
      <c r="F1194" s="6">
        <v>44608.660254629598</v>
      </c>
      <c r="G1194" s="7" t="s">
        <v>14</v>
      </c>
      <c r="H1194" s="8" t="s">
        <v>5906</v>
      </c>
      <c r="I1194" s="9" t="s">
        <v>16</v>
      </c>
      <c r="J1194" s="10" t="s">
        <v>16</v>
      </c>
    </row>
    <row r="1195" spans="1:10">
      <c r="A1195" s="1" t="s">
        <v>5907</v>
      </c>
      <c r="B1195" s="2" t="s">
        <v>5908</v>
      </c>
      <c r="C1195" s="3">
        <v>44608.8694328704</v>
      </c>
      <c r="D1195" s="4" t="s">
        <v>5909</v>
      </c>
      <c r="E1195" s="5" t="s">
        <v>5910</v>
      </c>
      <c r="F1195" s="6">
        <v>44608.659791666701</v>
      </c>
      <c r="G1195" s="7" t="s">
        <v>14</v>
      </c>
      <c r="H1195" s="8" t="s">
        <v>5911</v>
      </c>
      <c r="I1195" s="9" t="s">
        <v>16</v>
      </c>
      <c r="J1195" s="10" t="s">
        <v>16</v>
      </c>
    </row>
    <row r="1196" spans="1:10">
      <c r="A1196" s="1" t="s">
        <v>5912</v>
      </c>
      <c r="B1196" s="2" t="s">
        <v>5913</v>
      </c>
      <c r="C1196" s="3">
        <v>44608.865636574097</v>
      </c>
      <c r="D1196" s="4" t="s">
        <v>5914</v>
      </c>
      <c r="E1196" s="5" t="s">
        <v>5915</v>
      </c>
      <c r="F1196" s="6">
        <v>44608.6569675926</v>
      </c>
      <c r="G1196" s="7" t="s">
        <v>14</v>
      </c>
      <c r="H1196" s="8" t="s">
        <v>5916</v>
      </c>
      <c r="I1196" s="9" t="s">
        <v>16</v>
      </c>
      <c r="J1196" s="10" t="s">
        <v>16</v>
      </c>
    </row>
    <row r="1197" spans="1:10">
      <c r="A1197" s="1" t="s">
        <v>5917</v>
      </c>
      <c r="B1197" s="2" t="s">
        <v>5918</v>
      </c>
      <c r="C1197" s="3">
        <v>44608.857372685197</v>
      </c>
      <c r="D1197" s="4" t="s">
        <v>5919</v>
      </c>
      <c r="E1197" s="5" t="s">
        <v>5920</v>
      </c>
      <c r="F1197" s="6">
        <v>44608.648773148103</v>
      </c>
      <c r="G1197" s="7" t="s">
        <v>14</v>
      </c>
      <c r="H1197" s="8" t="s">
        <v>5921</v>
      </c>
      <c r="I1197" s="9" t="s">
        <v>16</v>
      </c>
      <c r="J1197" s="10" t="s">
        <v>16</v>
      </c>
    </row>
    <row r="1198" spans="1:10">
      <c r="A1198" s="1" t="s">
        <v>5922</v>
      </c>
      <c r="B1198" s="2" t="s">
        <v>5923</v>
      </c>
      <c r="C1198" s="3">
        <v>44608.869918981502</v>
      </c>
      <c r="D1198" s="4" t="s">
        <v>5924</v>
      </c>
      <c r="E1198" s="5" t="s">
        <v>5925</v>
      </c>
      <c r="F1198" s="6">
        <v>44608.647106481498</v>
      </c>
      <c r="G1198" s="7" t="s">
        <v>14</v>
      </c>
      <c r="H1198" s="8" t="s">
        <v>3591</v>
      </c>
      <c r="I1198" s="9" t="s">
        <v>16</v>
      </c>
      <c r="J1198" s="10" t="s">
        <v>16</v>
      </c>
    </row>
    <row r="1199" spans="1:10">
      <c r="A1199" s="1" t="s">
        <v>5926</v>
      </c>
      <c r="B1199" s="2" t="s">
        <v>5927</v>
      </c>
      <c r="C1199" s="3">
        <v>44608.855636574102</v>
      </c>
      <c r="D1199" s="4" t="s">
        <v>5928</v>
      </c>
      <c r="E1199" s="5" t="s">
        <v>5929</v>
      </c>
      <c r="F1199" s="6">
        <v>44608.646921296298</v>
      </c>
      <c r="G1199" s="7" t="s">
        <v>14</v>
      </c>
      <c r="H1199" s="8" t="s">
        <v>5930</v>
      </c>
      <c r="I1199" s="9" t="s">
        <v>16</v>
      </c>
      <c r="J1199" s="10" t="s">
        <v>16</v>
      </c>
    </row>
    <row r="1200" spans="1:10">
      <c r="A1200" s="1" t="s">
        <v>5931</v>
      </c>
      <c r="B1200" s="2" t="s">
        <v>5932</v>
      </c>
      <c r="C1200" s="3">
        <v>44608.853032407402</v>
      </c>
      <c r="D1200" s="4" t="s">
        <v>5933</v>
      </c>
      <c r="E1200" s="5" t="s">
        <v>5934</v>
      </c>
      <c r="F1200" s="6">
        <v>44608.644421296303</v>
      </c>
      <c r="G1200" s="7" t="s">
        <v>14</v>
      </c>
      <c r="H1200" s="8" t="s">
        <v>5935</v>
      </c>
      <c r="I1200" s="9" t="s">
        <v>16</v>
      </c>
      <c r="J1200" s="10" t="s">
        <v>16</v>
      </c>
    </row>
    <row r="1201" spans="1:10">
      <c r="A1201" s="1" t="s">
        <v>5936</v>
      </c>
      <c r="B1201" s="2" t="s">
        <v>5937</v>
      </c>
      <c r="C1201" s="3">
        <v>44608.849479166704</v>
      </c>
      <c r="D1201" s="4" t="s">
        <v>5938</v>
      </c>
      <c r="E1201" s="5" t="s">
        <v>5939</v>
      </c>
      <c r="F1201" s="6">
        <v>44608.640752314801</v>
      </c>
      <c r="G1201" s="7" t="s">
        <v>14</v>
      </c>
      <c r="H1201" s="8" t="s">
        <v>5940</v>
      </c>
      <c r="I1201" s="9" t="s">
        <v>16</v>
      </c>
      <c r="J1201" s="10" t="s">
        <v>16</v>
      </c>
    </row>
    <row r="1202" spans="1:10">
      <c r="A1202" s="1" t="s">
        <v>5941</v>
      </c>
      <c r="B1202" s="2" t="s">
        <v>5942</v>
      </c>
      <c r="C1202" s="3">
        <v>44608.847534722197</v>
      </c>
      <c r="D1202" s="4" t="s">
        <v>5943</v>
      </c>
      <c r="E1202" s="5" t="s">
        <v>5944</v>
      </c>
      <c r="F1202" s="6">
        <v>44608.638912037</v>
      </c>
      <c r="G1202" s="7" t="s">
        <v>14</v>
      </c>
      <c r="H1202" s="8" t="s">
        <v>5945</v>
      </c>
      <c r="I1202" s="9" t="s">
        <v>16</v>
      </c>
      <c r="J1202" s="10" t="s">
        <v>16</v>
      </c>
    </row>
    <row r="1203" spans="1:10">
      <c r="A1203" s="1" t="s">
        <v>5946</v>
      </c>
      <c r="B1203" s="2" t="s">
        <v>5947</v>
      </c>
      <c r="C1203" s="3">
        <v>44608.846122685201</v>
      </c>
      <c r="D1203" s="4" t="s">
        <v>5948</v>
      </c>
      <c r="E1203" s="5" t="s">
        <v>5949</v>
      </c>
      <c r="F1203" s="6">
        <v>44608.637372685203</v>
      </c>
      <c r="G1203" s="7" t="s">
        <v>14</v>
      </c>
      <c r="H1203" s="8" t="s">
        <v>5950</v>
      </c>
      <c r="I1203" s="9" t="s">
        <v>16</v>
      </c>
      <c r="J1203" s="10" t="s">
        <v>16</v>
      </c>
    </row>
    <row r="1204" spans="1:10">
      <c r="A1204" s="1" t="s">
        <v>5951</v>
      </c>
      <c r="B1204" s="2" t="s">
        <v>5952</v>
      </c>
      <c r="C1204" s="3">
        <v>44608.842372685198</v>
      </c>
      <c r="D1204" s="4" t="s">
        <v>5953</v>
      </c>
      <c r="E1204" s="5" t="s">
        <v>5954</v>
      </c>
      <c r="F1204" s="6">
        <v>44608.633819444403</v>
      </c>
      <c r="G1204" s="7" t="s">
        <v>14</v>
      </c>
      <c r="H1204" s="8" t="s">
        <v>5955</v>
      </c>
      <c r="I1204" s="9" t="s">
        <v>16</v>
      </c>
      <c r="J1204" s="10" t="s">
        <v>16</v>
      </c>
    </row>
    <row r="1205" spans="1:10">
      <c r="A1205" s="1" t="s">
        <v>5956</v>
      </c>
      <c r="B1205" s="2" t="s">
        <v>5957</v>
      </c>
      <c r="C1205" s="3">
        <v>44608.839548611097</v>
      </c>
      <c r="D1205" s="4" t="s">
        <v>5958</v>
      </c>
      <c r="E1205" s="5" t="s">
        <v>5959</v>
      </c>
      <c r="F1205" s="6">
        <v>44608.630277777796</v>
      </c>
      <c r="G1205" s="7" t="s">
        <v>14</v>
      </c>
      <c r="H1205" s="8" t="s">
        <v>5960</v>
      </c>
      <c r="I1205" s="9" t="s">
        <v>16</v>
      </c>
      <c r="J1205" s="10" t="s">
        <v>16</v>
      </c>
    </row>
    <row r="1206" spans="1:10">
      <c r="A1206" s="1" t="s">
        <v>5961</v>
      </c>
      <c r="B1206" s="2" t="s">
        <v>5962</v>
      </c>
      <c r="C1206" s="3">
        <v>44608.837951388901</v>
      </c>
      <c r="D1206" s="4" t="s">
        <v>5963</v>
      </c>
      <c r="E1206" s="5" t="s">
        <v>5964</v>
      </c>
      <c r="F1206" s="6">
        <v>44608.629351851901</v>
      </c>
      <c r="G1206" s="7" t="s">
        <v>14</v>
      </c>
      <c r="H1206" s="8" t="s">
        <v>5965</v>
      </c>
      <c r="I1206" s="9" t="s">
        <v>16</v>
      </c>
      <c r="J1206" s="10" t="s">
        <v>16</v>
      </c>
    </row>
    <row r="1207" spans="1:10">
      <c r="A1207" s="1" t="s">
        <v>5966</v>
      </c>
      <c r="B1207" s="2" t="s">
        <v>5967</v>
      </c>
      <c r="C1207" s="3">
        <v>44608.837025462999</v>
      </c>
      <c r="D1207" s="4" t="s">
        <v>5968</v>
      </c>
      <c r="E1207" s="5" t="s">
        <v>5969</v>
      </c>
      <c r="F1207" s="6">
        <v>44608.628356481502</v>
      </c>
      <c r="G1207" s="7" t="s">
        <v>14</v>
      </c>
      <c r="H1207" s="8" t="s">
        <v>5970</v>
      </c>
      <c r="I1207" s="9" t="s">
        <v>16</v>
      </c>
      <c r="J1207" s="10" t="s">
        <v>16</v>
      </c>
    </row>
    <row r="1208" spans="1:10">
      <c r="A1208" s="1" t="s">
        <v>5971</v>
      </c>
      <c r="B1208" s="2" t="s">
        <v>5972</v>
      </c>
      <c r="C1208" s="3">
        <v>44608.834976851896</v>
      </c>
      <c r="D1208" s="4" t="s">
        <v>5973</v>
      </c>
      <c r="E1208" s="5" t="s">
        <v>5974</v>
      </c>
      <c r="F1208" s="6">
        <v>44608.626319444404</v>
      </c>
      <c r="G1208" s="7" t="s">
        <v>14</v>
      </c>
      <c r="H1208" s="8" t="s">
        <v>5975</v>
      </c>
      <c r="I1208" s="9" t="s">
        <v>16</v>
      </c>
      <c r="J1208" s="10" t="s">
        <v>16</v>
      </c>
    </row>
    <row r="1209" spans="1:10">
      <c r="A1209" s="1" t="s">
        <v>5976</v>
      </c>
      <c r="B1209" s="2" t="s">
        <v>5977</v>
      </c>
      <c r="C1209" s="3">
        <v>44608.8199074074</v>
      </c>
      <c r="D1209" s="4" t="s">
        <v>5978</v>
      </c>
      <c r="E1209" s="5" t="s">
        <v>5979</v>
      </c>
      <c r="F1209" s="6">
        <v>44608.611180555599</v>
      </c>
      <c r="G1209" s="7" t="s">
        <v>14</v>
      </c>
      <c r="H1209" s="8" t="s">
        <v>5980</v>
      </c>
      <c r="I1209" s="9" t="s">
        <v>16</v>
      </c>
      <c r="J1209" s="10" t="s">
        <v>16</v>
      </c>
    </row>
    <row r="1210" spans="1:10">
      <c r="A1210" s="1" t="s">
        <v>5981</v>
      </c>
      <c r="B1210" s="2" t="s">
        <v>5982</v>
      </c>
      <c r="C1210" s="3">
        <v>44608.814687500002</v>
      </c>
      <c r="D1210" s="4" t="s">
        <v>5983</v>
      </c>
      <c r="E1210" s="5" t="s">
        <v>5984</v>
      </c>
      <c r="F1210" s="6">
        <v>44608.606064814798</v>
      </c>
      <c r="G1210" s="7" t="s">
        <v>14</v>
      </c>
      <c r="H1210" s="8" t="s">
        <v>5985</v>
      </c>
      <c r="I1210" s="9" t="s">
        <v>16</v>
      </c>
      <c r="J1210" s="10" t="s">
        <v>16</v>
      </c>
    </row>
    <row r="1211" spans="1:10">
      <c r="A1211" s="1" t="s">
        <v>5986</v>
      </c>
      <c r="B1211" s="2" t="s">
        <v>5987</v>
      </c>
      <c r="C1211" s="3">
        <v>44608.813680555599</v>
      </c>
      <c r="D1211" s="4" t="s">
        <v>5988</v>
      </c>
      <c r="E1211" s="5" t="s">
        <v>5989</v>
      </c>
      <c r="F1211" s="6">
        <v>44608.604953703703</v>
      </c>
      <c r="G1211" s="7" t="s">
        <v>14</v>
      </c>
      <c r="H1211" s="8" t="s">
        <v>5990</v>
      </c>
      <c r="I1211" s="9" t="s">
        <v>16</v>
      </c>
      <c r="J1211" s="10" t="s">
        <v>16</v>
      </c>
    </row>
    <row r="1212" spans="1:10">
      <c r="A1212" s="1" t="s">
        <v>5991</v>
      </c>
      <c r="B1212" s="2" t="s">
        <v>5992</v>
      </c>
      <c r="C1212" s="3">
        <v>44608.799722222197</v>
      </c>
      <c r="D1212" s="4" t="s">
        <v>5993</v>
      </c>
      <c r="E1212" s="5" t="s">
        <v>5994</v>
      </c>
      <c r="F1212" s="6">
        <v>44608.591099537</v>
      </c>
      <c r="G1212" s="7" t="s">
        <v>14</v>
      </c>
      <c r="H1212" s="8" t="s">
        <v>4073</v>
      </c>
      <c r="I1212" s="9" t="s">
        <v>16</v>
      </c>
      <c r="J1212" s="10" t="s">
        <v>16</v>
      </c>
    </row>
    <row r="1213" spans="1:10">
      <c r="A1213" s="1" t="s">
        <v>5995</v>
      </c>
      <c r="B1213" s="2" t="s">
        <v>5996</v>
      </c>
      <c r="C1213" s="3">
        <v>44608.809363425898</v>
      </c>
      <c r="D1213" s="4" t="s">
        <v>5997</v>
      </c>
      <c r="E1213" s="5" t="s">
        <v>5998</v>
      </c>
      <c r="F1213" s="6">
        <v>44608.577199074098</v>
      </c>
      <c r="G1213" s="7" t="s">
        <v>14</v>
      </c>
      <c r="H1213" s="8" t="s">
        <v>5999</v>
      </c>
      <c r="I1213" s="9" t="s">
        <v>16</v>
      </c>
      <c r="J1213" s="10" t="s">
        <v>16</v>
      </c>
    </row>
    <row r="1214" spans="1:10">
      <c r="A1214" s="1" t="s">
        <v>6000</v>
      </c>
      <c r="B1214" s="2" t="s">
        <v>6001</v>
      </c>
      <c r="C1214" s="3">
        <v>44608.7831828704</v>
      </c>
      <c r="D1214" s="4" t="s">
        <v>6002</v>
      </c>
      <c r="E1214" s="5" t="s">
        <v>6003</v>
      </c>
      <c r="F1214" s="6">
        <v>44608.574490740699</v>
      </c>
      <c r="G1214" s="7" t="s">
        <v>14</v>
      </c>
      <c r="H1214" s="8" t="s">
        <v>6004</v>
      </c>
      <c r="I1214" s="9" t="s">
        <v>16</v>
      </c>
      <c r="J1214" s="10" t="s">
        <v>16</v>
      </c>
    </row>
    <row r="1215" spans="1:10">
      <c r="A1215" s="1" t="s">
        <v>6005</v>
      </c>
      <c r="B1215" s="2" t="s">
        <v>6006</v>
      </c>
      <c r="C1215" s="3">
        <v>44608.774212962999</v>
      </c>
      <c r="D1215" s="4" t="s">
        <v>6007</v>
      </c>
      <c r="E1215" s="5" t="s">
        <v>6008</v>
      </c>
      <c r="F1215" s="6">
        <v>44608.5655555556</v>
      </c>
      <c r="G1215" s="7" t="s">
        <v>14</v>
      </c>
      <c r="H1215" s="8" t="s">
        <v>6009</v>
      </c>
      <c r="I1215" s="9" t="s">
        <v>16</v>
      </c>
      <c r="J1215" s="10" t="s">
        <v>16</v>
      </c>
    </row>
    <row r="1216" spans="1:10">
      <c r="A1216" s="1" t="s">
        <v>6010</v>
      </c>
      <c r="B1216" s="2" t="s">
        <v>6011</v>
      </c>
      <c r="C1216" s="3">
        <v>44608.766064814801</v>
      </c>
      <c r="D1216" s="4" t="s">
        <v>6012</v>
      </c>
      <c r="E1216" s="5" t="s">
        <v>6013</v>
      </c>
      <c r="F1216" s="6">
        <v>44608.557465277801</v>
      </c>
      <c r="G1216" s="7" t="s">
        <v>14</v>
      </c>
      <c r="H1216" s="8" t="s">
        <v>6014</v>
      </c>
      <c r="I1216" s="9" t="s">
        <v>16</v>
      </c>
      <c r="J1216" s="10" t="s">
        <v>16</v>
      </c>
    </row>
    <row r="1217" spans="1:10">
      <c r="A1217" s="1" t="s">
        <v>6015</v>
      </c>
      <c r="B1217" s="2" t="s">
        <v>6016</v>
      </c>
      <c r="C1217" s="3">
        <v>44608.760451388902</v>
      </c>
      <c r="D1217" s="4" t="s">
        <v>6017</v>
      </c>
      <c r="E1217" s="5" t="s">
        <v>6018</v>
      </c>
      <c r="F1217" s="6">
        <v>44608.552118055602</v>
      </c>
      <c r="G1217" s="7" t="s">
        <v>14</v>
      </c>
      <c r="H1217" s="8" t="s">
        <v>6019</v>
      </c>
      <c r="I1217" s="9" t="s">
        <v>16</v>
      </c>
      <c r="J1217" s="10" t="s">
        <v>16</v>
      </c>
    </row>
    <row r="1218" spans="1:10">
      <c r="A1218" s="1" t="s">
        <v>6020</v>
      </c>
      <c r="B1218" s="2" t="s">
        <v>6021</v>
      </c>
      <c r="C1218" s="3">
        <v>44608.7579513889</v>
      </c>
      <c r="D1218" s="4" t="s">
        <v>6022</v>
      </c>
      <c r="E1218" s="5" t="s">
        <v>6023</v>
      </c>
      <c r="F1218" s="6">
        <v>44608.549027777801</v>
      </c>
      <c r="G1218" s="7" t="s">
        <v>14</v>
      </c>
      <c r="H1218" s="8" t="s">
        <v>4831</v>
      </c>
      <c r="I1218" s="9" t="s">
        <v>16</v>
      </c>
      <c r="J1218" s="10" t="s">
        <v>16</v>
      </c>
    </row>
    <row r="1219" spans="1:10">
      <c r="A1219" s="1" t="s">
        <v>6024</v>
      </c>
      <c r="B1219" s="2" t="s">
        <v>6025</v>
      </c>
      <c r="C1219" s="3">
        <v>44608.7557407407</v>
      </c>
      <c r="D1219" s="4" t="s">
        <v>6026</v>
      </c>
      <c r="E1219" s="5" t="s">
        <v>6027</v>
      </c>
      <c r="F1219" s="6">
        <v>44608.547037037002</v>
      </c>
      <c r="G1219" s="7" t="s">
        <v>14</v>
      </c>
      <c r="H1219" s="8" t="s">
        <v>6028</v>
      </c>
      <c r="I1219" s="9" t="s">
        <v>16</v>
      </c>
      <c r="J1219" s="10" t="s">
        <v>16</v>
      </c>
    </row>
    <row r="1220" spans="1:10">
      <c r="A1220" s="1" t="s">
        <v>6029</v>
      </c>
      <c r="B1220" s="2" t="s">
        <v>6030</v>
      </c>
      <c r="C1220" s="3">
        <v>44608.752905092602</v>
      </c>
      <c r="D1220" s="4" t="s">
        <v>6031</v>
      </c>
      <c r="E1220" s="5" t="s">
        <v>6032</v>
      </c>
      <c r="F1220" s="6">
        <v>44608.544166666703</v>
      </c>
      <c r="G1220" s="7" t="s">
        <v>14</v>
      </c>
      <c r="H1220" s="8" t="s">
        <v>6033</v>
      </c>
      <c r="I1220" s="9" t="s">
        <v>16</v>
      </c>
      <c r="J1220" s="10" t="s">
        <v>16</v>
      </c>
    </row>
    <row r="1221" spans="1:10">
      <c r="A1221" s="1" t="s">
        <v>6034</v>
      </c>
      <c r="B1221" s="2" t="s">
        <v>6035</v>
      </c>
      <c r="C1221" s="3">
        <v>44608.742013888899</v>
      </c>
      <c r="D1221" s="4" t="s">
        <v>6036</v>
      </c>
      <c r="E1221" s="5" t="s">
        <v>6037</v>
      </c>
      <c r="F1221" s="6">
        <v>44608.533425925903</v>
      </c>
      <c r="G1221" s="7" t="s">
        <v>14</v>
      </c>
      <c r="H1221" s="8" t="s">
        <v>6038</v>
      </c>
      <c r="I1221" s="9" t="s">
        <v>16</v>
      </c>
      <c r="J1221" s="10" t="s">
        <v>16</v>
      </c>
    </row>
    <row r="1222" spans="1:10">
      <c r="A1222" s="1" t="s">
        <v>6039</v>
      </c>
      <c r="B1222" s="2" t="s">
        <v>6040</v>
      </c>
      <c r="C1222" s="3">
        <v>44608.739745370403</v>
      </c>
      <c r="D1222" s="4" t="s">
        <v>6041</v>
      </c>
      <c r="E1222" s="5" t="s">
        <v>6042</v>
      </c>
      <c r="F1222" s="6">
        <v>44608.530960648102</v>
      </c>
      <c r="G1222" s="7" t="s">
        <v>14</v>
      </c>
      <c r="H1222" s="8" t="s">
        <v>6043</v>
      </c>
      <c r="I1222" s="9" t="s">
        <v>16</v>
      </c>
      <c r="J1222" s="10" t="s">
        <v>16</v>
      </c>
    </row>
    <row r="1223" spans="1:10">
      <c r="A1223" s="1" t="s">
        <v>6044</v>
      </c>
      <c r="B1223" s="2" t="s">
        <v>6045</v>
      </c>
      <c r="C1223" s="3">
        <v>44608.732349537</v>
      </c>
      <c r="D1223" s="4" t="s">
        <v>6046</v>
      </c>
      <c r="E1223" s="5" t="s">
        <v>6047</v>
      </c>
      <c r="F1223" s="6">
        <v>44608.523773148103</v>
      </c>
      <c r="G1223" s="7" t="s">
        <v>14</v>
      </c>
      <c r="H1223" s="8" t="s">
        <v>6048</v>
      </c>
      <c r="I1223" s="9" t="s">
        <v>16</v>
      </c>
      <c r="J1223" s="10" t="s">
        <v>16</v>
      </c>
    </row>
    <row r="1224" spans="1:10">
      <c r="A1224" s="1" t="s">
        <v>6049</v>
      </c>
      <c r="B1224" s="2" t="s">
        <v>6050</v>
      </c>
      <c r="C1224" s="3">
        <v>44608.7264236111</v>
      </c>
      <c r="D1224" s="4" t="s">
        <v>6051</v>
      </c>
      <c r="E1224" s="5" t="s">
        <v>6052</v>
      </c>
      <c r="F1224" s="6">
        <v>44608.517847222203</v>
      </c>
      <c r="G1224" s="7" t="s">
        <v>14</v>
      </c>
      <c r="H1224" s="8" t="s">
        <v>6053</v>
      </c>
      <c r="I1224" s="9" t="s">
        <v>16</v>
      </c>
      <c r="J1224" s="10" t="s">
        <v>16</v>
      </c>
    </row>
    <row r="1225" spans="1:10">
      <c r="A1225" s="1" t="s">
        <v>6054</v>
      </c>
      <c r="B1225" s="2" t="s">
        <v>6055</v>
      </c>
      <c r="C1225" s="3">
        <v>44608.722187500003</v>
      </c>
      <c r="D1225" s="4" t="s">
        <v>6056</v>
      </c>
      <c r="E1225" s="5" t="s">
        <v>6057</v>
      </c>
      <c r="F1225" s="6">
        <v>44608.513530092598</v>
      </c>
      <c r="G1225" s="7" t="s">
        <v>14</v>
      </c>
      <c r="H1225" s="8" t="s">
        <v>6058</v>
      </c>
      <c r="I1225" s="9" t="s">
        <v>16</v>
      </c>
      <c r="J1225" s="10" t="s">
        <v>16</v>
      </c>
    </row>
    <row r="1226" spans="1:10">
      <c r="A1226" s="1" t="s">
        <v>6059</v>
      </c>
      <c r="B1226" s="2" t="s">
        <v>6060</v>
      </c>
      <c r="C1226" s="3">
        <v>44608.721342592602</v>
      </c>
      <c r="D1226" s="4" t="s">
        <v>6061</v>
      </c>
      <c r="E1226" s="5" t="s">
        <v>6062</v>
      </c>
      <c r="F1226" s="6">
        <v>44608.512326388904</v>
      </c>
      <c r="G1226" s="7" t="s">
        <v>14</v>
      </c>
      <c r="H1226" s="8" t="s">
        <v>6063</v>
      </c>
      <c r="I1226" s="9" t="s">
        <v>16</v>
      </c>
      <c r="J1226" s="10" t="s">
        <v>16</v>
      </c>
    </row>
    <row r="1227" spans="1:10">
      <c r="A1227" s="1" t="s">
        <v>6064</v>
      </c>
      <c r="B1227" s="2" t="s">
        <v>6065</v>
      </c>
      <c r="C1227" s="3">
        <v>44608.710775462998</v>
      </c>
      <c r="D1227" s="4" t="s">
        <v>6066</v>
      </c>
      <c r="E1227" s="5" t="s">
        <v>6067</v>
      </c>
      <c r="F1227" s="6">
        <v>44608.502210648097</v>
      </c>
      <c r="G1227" s="7" t="s">
        <v>14</v>
      </c>
      <c r="H1227" s="8" t="s">
        <v>6068</v>
      </c>
      <c r="I1227" s="9" t="s">
        <v>16</v>
      </c>
      <c r="J1227" s="10" t="s">
        <v>16</v>
      </c>
    </row>
    <row r="1228" spans="1:10">
      <c r="A1228" s="1" t="s">
        <v>6069</v>
      </c>
      <c r="B1228" s="2" t="s">
        <v>6070</v>
      </c>
      <c r="C1228" s="3">
        <v>44608.7100810185</v>
      </c>
      <c r="D1228" s="4" t="s">
        <v>6071</v>
      </c>
      <c r="E1228" s="5" t="s">
        <v>6072</v>
      </c>
      <c r="F1228" s="6">
        <v>44608.501400462999</v>
      </c>
      <c r="G1228" s="7" t="s">
        <v>14</v>
      </c>
      <c r="H1228" s="8" t="s">
        <v>6073</v>
      </c>
      <c r="I1228" s="9" t="s">
        <v>16</v>
      </c>
      <c r="J1228" s="10" t="s">
        <v>16</v>
      </c>
    </row>
    <row r="1229" spans="1:10">
      <c r="A1229" s="1" t="s">
        <v>6074</v>
      </c>
      <c r="B1229" s="2" t="s">
        <v>6075</v>
      </c>
      <c r="C1229" s="3">
        <v>44608.7046527778</v>
      </c>
      <c r="D1229" s="4" t="s">
        <v>6076</v>
      </c>
      <c r="E1229" s="5" t="s">
        <v>6077</v>
      </c>
      <c r="F1229" s="6">
        <v>44608.494965277801</v>
      </c>
      <c r="G1229" s="7" t="s">
        <v>14</v>
      </c>
      <c r="H1229" s="8" t="s">
        <v>6078</v>
      </c>
      <c r="I1229" s="9" t="s">
        <v>16</v>
      </c>
      <c r="J1229" s="10" t="s">
        <v>16</v>
      </c>
    </row>
    <row r="1230" spans="1:10">
      <c r="A1230" s="1" t="s">
        <v>6079</v>
      </c>
      <c r="B1230" s="2" t="s">
        <v>6080</v>
      </c>
      <c r="C1230" s="3">
        <v>44608.702349537001</v>
      </c>
      <c r="D1230" s="4" t="s">
        <v>6081</v>
      </c>
      <c r="E1230" s="5" t="s">
        <v>6082</v>
      </c>
      <c r="F1230" s="6">
        <v>44608.493726851899</v>
      </c>
      <c r="G1230" s="7" t="s">
        <v>14</v>
      </c>
      <c r="H1230" s="8" t="s">
        <v>6083</v>
      </c>
      <c r="I1230" s="9" t="s">
        <v>16</v>
      </c>
      <c r="J1230" s="10" t="s">
        <v>16</v>
      </c>
    </row>
    <row r="1231" spans="1:10">
      <c r="A1231" s="1" t="s">
        <v>6084</v>
      </c>
      <c r="B1231" s="2" t="s">
        <v>6085</v>
      </c>
      <c r="C1231" s="3">
        <v>44608.691840277803</v>
      </c>
      <c r="D1231" s="4" t="s">
        <v>6086</v>
      </c>
      <c r="E1231" s="5" t="s">
        <v>6087</v>
      </c>
      <c r="F1231" s="6">
        <v>44608.483182870397</v>
      </c>
      <c r="G1231" s="7" t="s">
        <v>14</v>
      </c>
      <c r="H1231" s="8" t="s">
        <v>6088</v>
      </c>
      <c r="I1231" s="9" t="s">
        <v>16</v>
      </c>
      <c r="J1231" s="10" t="s">
        <v>16</v>
      </c>
    </row>
    <row r="1232" spans="1:10">
      <c r="A1232" s="1" t="s">
        <v>6089</v>
      </c>
      <c r="B1232" s="2" t="s">
        <v>6090</v>
      </c>
      <c r="C1232" s="3">
        <v>44608.668993055602</v>
      </c>
      <c r="D1232" s="4" t="s">
        <v>6091</v>
      </c>
      <c r="E1232" s="5" t="s">
        <v>6092</v>
      </c>
      <c r="F1232" s="6">
        <v>44608.4602662037</v>
      </c>
      <c r="G1232" s="7" t="s">
        <v>14</v>
      </c>
      <c r="H1232" s="8" t="s">
        <v>6093</v>
      </c>
      <c r="I1232" s="9" t="s">
        <v>16</v>
      </c>
      <c r="J1232" s="10" t="s">
        <v>16</v>
      </c>
    </row>
    <row r="1233" spans="1:10">
      <c r="A1233" s="1" t="s">
        <v>6094</v>
      </c>
      <c r="B1233" s="2" t="s">
        <v>6095</v>
      </c>
      <c r="C1233" s="3">
        <v>44608.665381944404</v>
      </c>
      <c r="D1233" s="4" t="s">
        <v>6096</v>
      </c>
      <c r="E1233" s="5" t="s">
        <v>6097</v>
      </c>
      <c r="F1233" s="6">
        <v>44608.456805555601</v>
      </c>
      <c r="G1233" s="7" t="s">
        <v>14</v>
      </c>
      <c r="H1233" s="8" t="s">
        <v>6098</v>
      </c>
      <c r="I1233" s="9" t="s">
        <v>16</v>
      </c>
      <c r="J1233" s="10" t="s">
        <v>17</v>
      </c>
    </row>
    <row r="1234" spans="1:10">
      <c r="A1234" s="1" t="s">
        <v>6099</v>
      </c>
      <c r="B1234" s="2" t="s">
        <v>6100</v>
      </c>
      <c r="C1234" s="3">
        <v>44608.662974537001</v>
      </c>
      <c r="D1234" s="4" t="s">
        <v>6101</v>
      </c>
      <c r="E1234" s="5" t="s">
        <v>6102</v>
      </c>
      <c r="F1234" s="6">
        <v>44608.454212962999</v>
      </c>
      <c r="G1234" s="7" t="s">
        <v>14</v>
      </c>
      <c r="H1234" s="8" t="s">
        <v>6103</v>
      </c>
      <c r="I1234" s="9" t="s">
        <v>16</v>
      </c>
      <c r="J1234" s="10" t="s">
        <v>16</v>
      </c>
    </row>
    <row r="1235" spans="1:10">
      <c r="A1235" s="1" t="s">
        <v>6104</v>
      </c>
      <c r="B1235" s="2" t="s">
        <v>6105</v>
      </c>
      <c r="C1235" s="3">
        <v>44608.654456018499</v>
      </c>
      <c r="D1235" s="4" t="s">
        <v>6106</v>
      </c>
      <c r="E1235" s="5" t="s">
        <v>6107</v>
      </c>
      <c r="F1235" s="6">
        <v>44608.445636574099</v>
      </c>
      <c r="G1235" s="7" t="s">
        <v>14</v>
      </c>
      <c r="H1235" s="8" t="s">
        <v>6108</v>
      </c>
      <c r="I1235" s="9" t="s">
        <v>16</v>
      </c>
      <c r="J1235" s="10" t="s">
        <v>16</v>
      </c>
    </row>
    <row r="1236" spans="1:10">
      <c r="A1236" s="1" t="s">
        <v>6109</v>
      </c>
      <c r="B1236" s="2" t="s">
        <v>6110</v>
      </c>
      <c r="C1236" s="3">
        <v>44608.651412036997</v>
      </c>
      <c r="D1236" s="4" t="s">
        <v>6111</v>
      </c>
      <c r="E1236" s="5" t="s">
        <v>6112</v>
      </c>
      <c r="F1236" s="6">
        <v>44608.442789351902</v>
      </c>
      <c r="G1236" s="7" t="s">
        <v>14</v>
      </c>
      <c r="H1236" s="8" t="s">
        <v>6113</v>
      </c>
      <c r="I1236" s="9" t="s">
        <v>16</v>
      </c>
      <c r="J1236" s="10" t="s">
        <v>16</v>
      </c>
    </row>
    <row r="1237" spans="1:10">
      <c r="A1237" s="1" t="s">
        <v>6114</v>
      </c>
      <c r="B1237" s="2" t="s">
        <v>6115</v>
      </c>
      <c r="C1237" s="3">
        <v>44608.644224536998</v>
      </c>
      <c r="D1237" s="4" t="s">
        <v>6116</v>
      </c>
      <c r="E1237" s="5" t="s">
        <v>6117</v>
      </c>
      <c r="F1237" s="6">
        <v>44608.435636574097</v>
      </c>
      <c r="G1237" s="7" t="s">
        <v>14</v>
      </c>
      <c r="H1237" s="8" t="s">
        <v>6118</v>
      </c>
      <c r="I1237" s="9" t="s">
        <v>16</v>
      </c>
      <c r="J1237" s="10" t="s">
        <v>16</v>
      </c>
    </row>
    <row r="1238" spans="1:10">
      <c r="A1238" s="1" t="s">
        <v>6119</v>
      </c>
      <c r="B1238" s="2" t="s">
        <v>6120</v>
      </c>
      <c r="C1238" s="3">
        <v>44608.638124999998</v>
      </c>
      <c r="D1238" s="4" t="s">
        <v>6121</v>
      </c>
      <c r="E1238" s="5" t="s">
        <v>6122</v>
      </c>
      <c r="F1238" s="6">
        <v>44608.429444444402</v>
      </c>
      <c r="G1238" s="7" t="s">
        <v>14</v>
      </c>
      <c r="H1238" s="8" t="s">
        <v>6123</v>
      </c>
      <c r="I1238" s="9" t="s">
        <v>16</v>
      </c>
      <c r="J1238" s="10" t="s">
        <v>16</v>
      </c>
    </row>
    <row r="1239" spans="1:10">
      <c r="A1239" s="1" t="s">
        <v>6124</v>
      </c>
      <c r="B1239" s="2" t="s">
        <v>6125</v>
      </c>
      <c r="C1239" s="3">
        <v>44608.625729166699</v>
      </c>
      <c r="D1239" s="4" t="s">
        <v>6126</v>
      </c>
      <c r="E1239" s="5" t="s">
        <v>6127</v>
      </c>
      <c r="F1239" s="6">
        <v>44608.417106481502</v>
      </c>
      <c r="G1239" s="7" t="s">
        <v>14</v>
      </c>
      <c r="H1239" s="8" t="s">
        <v>6128</v>
      </c>
      <c r="I1239" s="9" t="s">
        <v>16</v>
      </c>
      <c r="J1239" s="10" t="s">
        <v>16</v>
      </c>
    </row>
    <row r="1240" spans="1:10">
      <c r="A1240" s="1" t="s">
        <v>6129</v>
      </c>
      <c r="B1240" s="2" t="s">
        <v>6130</v>
      </c>
      <c r="C1240" s="3">
        <v>44608.599201388897</v>
      </c>
      <c r="D1240" s="4" t="s">
        <v>6131</v>
      </c>
      <c r="E1240" s="5" t="s">
        <v>6132</v>
      </c>
      <c r="F1240" s="6">
        <v>44608.390590277799</v>
      </c>
      <c r="G1240" s="7" t="s">
        <v>14</v>
      </c>
      <c r="H1240" s="8" t="s">
        <v>6133</v>
      </c>
      <c r="I1240" s="9" t="s">
        <v>16</v>
      </c>
      <c r="J1240" s="10" t="s">
        <v>16</v>
      </c>
    </row>
    <row r="1241" spans="1:10">
      <c r="A1241" s="1" t="s">
        <v>6134</v>
      </c>
      <c r="B1241" s="2" t="s">
        <v>6135</v>
      </c>
      <c r="C1241" s="3">
        <v>44608.554293981499</v>
      </c>
      <c r="D1241" s="4" t="s">
        <v>6136</v>
      </c>
      <c r="E1241" s="5" t="s">
        <v>6137</v>
      </c>
      <c r="F1241" s="6">
        <v>44608.345486111102</v>
      </c>
      <c r="G1241" s="7" t="s">
        <v>14</v>
      </c>
      <c r="H1241" s="8" t="s">
        <v>6138</v>
      </c>
      <c r="I1241" s="9" t="s">
        <v>16</v>
      </c>
      <c r="J1241" s="10" t="s">
        <v>16</v>
      </c>
    </row>
    <row r="1242" spans="1:10">
      <c r="A1242" s="1" t="s">
        <v>6139</v>
      </c>
      <c r="B1242" s="2" t="s">
        <v>6140</v>
      </c>
      <c r="C1242" s="3">
        <v>44608.618333333303</v>
      </c>
      <c r="D1242" s="4" t="s">
        <v>6141</v>
      </c>
      <c r="E1242" s="5" t="s">
        <v>6142</v>
      </c>
      <c r="F1242" s="6">
        <v>44608.318009259303</v>
      </c>
      <c r="G1242" s="7" t="s">
        <v>14</v>
      </c>
      <c r="H1242" s="8" t="s">
        <v>6143</v>
      </c>
      <c r="I1242" s="9" t="s">
        <v>16</v>
      </c>
      <c r="J1242" s="10" t="s">
        <v>16</v>
      </c>
    </row>
    <row r="1243" spans="1:10">
      <c r="A1243" s="1" t="s">
        <v>6144</v>
      </c>
      <c r="B1243" s="2" t="s">
        <v>6145</v>
      </c>
      <c r="C1243" s="3">
        <v>44608.235659722202</v>
      </c>
      <c r="D1243" s="4" t="s">
        <v>6146</v>
      </c>
      <c r="E1243" s="5" t="s">
        <v>6147</v>
      </c>
      <c r="F1243" s="6">
        <v>44608.026944444398</v>
      </c>
      <c r="G1243" s="7" t="s">
        <v>14</v>
      </c>
      <c r="H1243" s="8" t="s">
        <v>6148</v>
      </c>
      <c r="I1243" s="9" t="s">
        <v>16</v>
      </c>
      <c r="J1243" s="10" t="s">
        <v>16</v>
      </c>
    </row>
    <row r="1244" spans="1:10">
      <c r="A1244" s="1" t="s">
        <v>6149</v>
      </c>
      <c r="B1244" s="2" t="s">
        <v>6150</v>
      </c>
      <c r="C1244" s="3">
        <v>44608.197222222203</v>
      </c>
      <c r="D1244" s="4" t="s">
        <v>6151</v>
      </c>
      <c r="E1244" s="5" t="s">
        <v>6152</v>
      </c>
      <c r="F1244" s="6">
        <v>44607.988657407397</v>
      </c>
      <c r="G1244" s="7" t="s">
        <v>14</v>
      </c>
      <c r="H1244" s="8" t="s">
        <v>6153</v>
      </c>
      <c r="I1244" s="9" t="s">
        <v>16</v>
      </c>
      <c r="J1244" s="10" t="s">
        <v>16</v>
      </c>
    </row>
    <row r="1245" spans="1:10">
      <c r="A1245" s="1" t="s">
        <v>6154</v>
      </c>
      <c r="B1245" s="2" t="s">
        <v>6155</v>
      </c>
      <c r="C1245" s="3">
        <v>44608.186631944402</v>
      </c>
      <c r="D1245" s="4" t="s">
        <v>6156</v>
      </c>
      <c r="E1245" s="5" t="s">
        <v>6157</v>
      </c>
      <c r="F1245" s="6">
        <v>44607.977766203701</v>
      </c>
      <c r="G1245" s="7" t="s">
        <v>14</v>
      </c>
      <c r="H1245" s="8" t="s">
        <v>6158</v>
      </c>
      <c r="I1245" s="9" t="s">
        <v>16</v>
      </c>
      <c r="J1245" s="10" t="s">
        <v>16</v>
      </c>
    </row>
    <row r="1246" spans="1:10">
      <c r="A1246" s="1" t="s">
        <v>6159</v>
      </c>
      <c r="B1246" s="2" t="s">
        <v>6160</v>
      </c>
      <c r="C1246" s="3">
        <v>44608.183877314797</v>
      </c>
      <c r="D1246" s="4" t="s">
        <v>6161</v>
      </c>
      <c r="E1246" s="5" t="s">
        <v>6162</v>
      </c>
      <c r="F1246" s="6">
        <v>44607.975092592598</v>
      </c>
      <c r="G1246" s="7" t="s">
        <v>14</v>
      </c>
      <c r="H1246" s="8" t="s">
        <v>6163</v>
      </c>
      <c r="I1246" s="9" t="s">
        <v>16</v>
      </c>
      <c r="J1246" s="10" t="s">
        <v>16</v>
      </c>
    </row>
    <row r="1247" spans="1:10">
      <c r="A1247" s="1" t="s">
        <v>6164</v>
      </c>
      <c r="B1247" s="2" t="s">
        <v>6165</v>
      </c>
      <c r="C1247" s="3">
        <v>44608.150277777801</v>
      </c>
      <c r="D1247" s="4" t="s">
        <v>6166</v>
      </c>
      <c r="E1247" s="5" t="s">
        <v>6167</v>
      </c>
      <c r="F1247" s="6">
        <v>44607.941678240699</v>
      </c>
      <c r="G1247" s="7" t="s">
        <v>14</v>
      </c>
      <c r="H1247" s="8" t="s">
        <v>6168</v>
      </c>
      <c r="I1247" s="9" t="s">
        <v>16</v>
      </c>
      <c r="J1247" s="10" t="s">
        <v>16</v>
      </c>
    </row>
    <row r="1248" spans="1:10">
      <c r="A1248" s="1" t="s">
        <v>6169</v>
      </c>
      <c r="B1248" s="2" t="s">
        <v>6170</v>
      </c>
      <c r="C1248" s="3">
        <v>44608.149444444403</v>
      </c>
      <c r="D1248" s="4" t="s">
        <v>6171</v>
      </c>
      <c r="E1248" s="5" t="s">
        <v>6172</v>
      </c>
      <c r="F1248" s="6">
        <v>44607.940520833297</v>
      </c>
      <c r="G1248" s="7" t="s">
        <v>14</v>
      </c>
      <c r="H1248" s="8" t="s">
        <v>6173</v>
      </c>
      <c r="I1248" s="9" t="s">
        <v>16</v>
      </c>
      <c r="J1248" s="10" t="s">
        <v>16</v>
      </c>
    </row>
    <row r="1249" spans="1:10">
      <c r="A1249" s="1" t="s">
        <v>6174</v>
      </c>
      <c r="B1249" s="2" t="s">
        <v>6175</v>
      </c>
      <c r="C1249" s="3">
        <v>44608.141550925902</v>
      </c>
      <c r="D1249" s="4" t="s">
        <v>6176</v>
      </c>
      <c r="E1249" s="5" t="s">
        <v>6177</v>
      </c>
      <c r="F1249" s="6">
        <v>44607.932870370401</v>
      </c>
      <c r="G1249" s="7" t="s">
        <v>14</v>
      </c>
      <c r="H1249" s="8" t="s">
        <v>6178</v>
      </c>
      <c r="I1249" s="9" t="s">
        <v>16</v>
      </c>
      <c r="J1249" s="10" t="s">
        <v>16</v>
      </c>
    </row>
    <row r="1250" spans="1:10">
      <c r="A1250" s="1" t="s">
        <v>6179</v>
      </c>
      <c r="B1250" s="2" t="s">
        <v>6180</v>
      </c>
      <c r="C1250" s="3">
        <v>44608.132511574098</v>
      </c>
      <c r="D1250" s="4" t="s">
        <v>6181</v>
      </c>
      <c r="E1250" s="5" t="s">
        <v>6182</v>
      </c>
      <c r="F1250" s="6">
        <v>44607.923958333296</v>
      </c>
      <c r="G1250" s="7" t="s">
        <v>14</v>
      </c>
      <c r="H1250" s="8" t="s">
        <v>6148</v>
      </c>
      <c r="I1250" s="9" t="s">
        <v>16</v>
      </c>
      <c r="J1250" s="10" t="s">
        <v>17</v>
      </c>
    </row>
    <row r="1251" spans="1:10">
      <c r="A1251" s="1" t="s">
        <v>6183</v>
      </c>
      <c r="B1251" s="2" t="s">
        <v>6184</v>
      </c>
      <c r="C1251" s="3">
        <v>44608.130486111098</v>
      </c>
      <c r="D1251" s="4" t="s">
        <v>6185</v>
      </c>
      <c r="E1251" s="5" t="s">
        <v>6186</v>
      </c>
      <c r="F1251" s="6">
        <v>44607.921909722201</v>
      </c>
      <c r="G1251" s="7" t="s">
        <v>14</v>
      </c>
      <c r="H1251" s="8" t="s">
        <v>6187</v>
      </c>
      <c r="I1251" s="9" t="s">
        <v>16</v>
      </c>
      <c r="J1251" s="10" t="s">
        <v>16</v>
      </c>
    </row>
    <row r="1252" spans="1:10">
      <c r="A1252" s="1" t="s">
        <v>6188</v>
      </c>
      <c r="B1252" s="2" t="s">
        <v>6189</v>
      </c>
      <c r="C1252" s="3">
        <v>44608.130393518499</v>
      </c>
      <c r="D1252" s="4" t="s">
        <v>6190</v>
      </c>
      <c r="E1252" s="5" t="s">
        <v>6191</v>
      </c>
      <c r="F1252" s="6">
        <v>44607.921724537002</v>
      </c>
      <c r="G1252" s="7" t="s">
        <v>14</v>
      </c>
      <c r="H1252" s="8" t="s">
        <v>5700</v>
      </c>
      <c r="I1252" s="9" t="s">
        <v>16</v>
      </c>
      <c r="J1252" s="10" t="s">
        <v>16</v>
      </c>
    </row>
    <row r="1253" spans="1:10">
      <c r="A1253" s="1" t="s">
        <v>6192</v>
      </c>
      <c r="B1253" s="2" t="s">
        <v>6193</v>
      </c>
      <c r="C1253" s="3">
        <v>44608.0958217593</v>
      </c>
      <c r="D1253" s="4" t="s">
        <v>6194</v>
      </c>
      <c r="E1253" s="5" t="s">
        <v>6195</v>
      </c>
      <c r="F1253" s="6">
        <v>44607.886400463001</v>
      </c>
      <c r="G1253" s="7" t="s">
        <v>14</v>
      </c>
      <c r="H1253" s="8" t="s">
        <v>6196</v>
      </c>
      <c r="I1253" s="9" t="s">
        <v>16</v>
      </c>
      <c r="J1253" s="10" t="s">
        <v>16</v>
      </c>
    </row>
    <row r="1254" spans="1:10">
      <c r="A1254" s="1" t="s">
        <v>6197</v>
      </c>
      <c r="B1254" s="2" t="s">
        <v>6198</v>
      </c>
      <c r="C1254" s="3">
        <v>44608.086643518502</v>
      </c>
      <c r="D1254" s="4" t="s">
        <v>6199</v>
      </c>
      <c r="E1254" s="5" t="s">
        <v>6200</v>
      </c>
      <c r="F1254" s="6">
        <v>44607.877997685202</v>
      </c>
      <c r="G1254" s="7" t="s">
        <v>14</v>
      </c>
      <c r="H1254" s="8" t="s">
        <v>6201</v>
      </c>
      <c r="I1254" s="9" t="s">
        <v>16</v>
      </c>
      <c r="J1254" s="10" t="s">
        <v>16</v>
      </c>
    </row>
    <row r="1255" spans="1:10">
      <c r="A1255" s="1" t="s">
        <v>6202</v>
      </c>
      <c r="B1255" s="2" t="s">
        <v>6203</v>
      </c>
      <c r="C1255" s="3">
        <v>44608.074085648099</v>
      </c>
      <c r="D1255" s="4" t="s">
        <v>6204</v>
      </c>
      <c r="E1255" s="5" t="s">
        <v>6205</v>
      </c>
      <c r="F1255" s="6">
        <v>44607.865150463003</v>
      </c>
      <c r="G1255" s="7" t="s">
        <v>14</v>
      </c>
      <c r="H1255" s="8" t="s">
        <v>6206</v>
      </c>
      <c r="I1255" s="9" t="s">
        <v>16</v>
      </c>
      <c r="J1255" s="10" t="s">
        <v>16</v>
      </c>
    </row>
    <row r="1256" spans="1:10">
      <c r="A1256" s="1" t="s">
        <v>6207</v>
      </c>
      <c r="B1256" s="2" t="s">
        <v>6208</v>
      </c>
      <c r="C1256" s="3">
        <v>44608.027361111097</v>
      </c>
      <c r="D1256" s="4" t="s">
        <v>6209</v>
      </c>
      <c r="E1256" s="5" t="s">
        <v>6210</v>
      </c>
      <c r="F1256" s="6">
        <v>44607.8186921296</v>
      </c>
      <c r="G1256" s="7" t="s">
        <v>14</v>
      </c>
      <c r="H1256" s="8" t="s">
        <v>6211</v>
      </c>
      <c r="I1256" s="9" t="s">
        <v>16</v>
      </c>
      <c r="J1256" s="10" t="s">
        <v>16</v>
      </c>
    </row>
    <row r="1257" spans="1:10">
      <c r="A1257" s="1" t="s">
        <v>6212</v>
      </c>
      <c r="B1257" s="2" t="s">
        <v>6213</v>
      </c>
      <c r="C1257" s="3">
        <v>44607.992430555598</v>
      </c>
      <c r="D1257" s="4" t="s">
        <v>6214</v>
      </c>
      <c r="E1257" s="5" t="s">
        <v>6215</v>
      </c>
      <c r="F1257" s="6">
        <v>44607.783645833297</v>
      </c>
      <c r="G1257" s="7" t="s">
        <v>14</v>
      </c>
      <c r="H1257" s="8" t="s">
        <v>6216</v>
      </c>
      <c r="I1257" s="9" t="s">
        <v>16</v>
      </c>
      <c r="J1257" s="10" t="s">
        <v>16</v>
      </c>
    </row>
    <row r="1258" spans="1:10">
      <c r="A1258" s="1" t="s">
        <v>6217</v>
      </c>
      <c r="B1258" s="2" t="s">
        <v>6218</v>
      </c>
      <c r="C1258" s="3">
        <v>44607.991967592599</v>
      </c>
      <c r="D1258" s="4" t="s">
        <v>6219</v>
      </c>
      <c r="E1258" s="5" t="s">
        <v>6220</v>
      </c>
      <c r="F1258" s="6">
        <v>44607.783287036997</v>
      </c>
      <c r="G1258" s="7" t="s">
        <v>14</v>
      </c>
      <c r="H1258" s="8" t="s">
        <v>6221</v>
      </c>
      <c r="I1258" s="9" t="s">
        <v>16</v>
      </c>
      <c r="J1258" s="10" t="s">
        <v>16</v>
      </c>
    </row>
    <row r="1259" spans="1:10">
      <c r="A1259" s="1" t="s">
        <v>6222</v>
      </c>
      <c r="B1259" s="2" t="s">
        <v>6223</v>
      </c>
      <c r="C1259" s="3">
        <v>44607.987708333298</v>
      </c>
      <c r="D1259" s="4" t="s">
        <v>6224</v>
      </c>
      <c r="E1259" s="5" t="s">
        <v>6225</v>
      </c>
      <c r="F1259" s="6">
        <v>44607.779016203698</v>
      </c>
      <c r="G1259" s="7" t="s">
        <v>14</v>
      </c>
      <c r="H1259" s="8" t="s">
        <v>6226</v>
      </c>
      <c r="I1259" s="9" t="s">
        <v>16</v>
      </c>
      <c r="J1259" s="10" t="s">
        <v>16</v>
      </c>
    </row>
    <row r="1260" spans="1:10">
      <c r="A1260" s="1" t="s">
        <v>6227</v>
      </c>
      <c r="B1260" s="2" t="s">
        <v>6228</v>
      </c>
      <c r="C1260" s="3">
        <v>44607.978703703702</v>
      </c>
      <c r="D1260" s="4" t="s">
        <v>6229</v>
      </c>
      <c r="E1260" s="5" t="s">
        <v>6230</v>
      </c>
      <c r="F1260" s="6">
        <v>44607.769571759301</v>
      </c>
      <c r="G1260" s="7" t="s">
        <v>14</v>
      </c>
      <c r="H1260" s="8" t="s">
        <v>6231</v>
      </c>
      <c r="I1260" s="9" t="s">
        <v>16</v>
      </c>
      <c r="J1260" s="10" t="s">
        <v>16</v>
      </c>
    </row>
    <row r="1261" spans="1:10">
      <c r="A1261" s="1" t="s">
        <v>6232</v>
      </c>
      <c r="B1261" s="2" t="s">
        <v>6233</v>
      </c>
      <c r="C1261" s="3">
        <v>44607.976770833302</v>
      </c>
      <c r="D1261" s="4" t="s">
        <v>6234</v>
      </c>
      <c r="E1261" s="5" t="s">
        <v>6235</v>
      </c>
      <c r="F1261" s="6">
        <v>44607.768101851798</v>
      </c>
      <c r="G1261" s="7" t="s">
        <v>14</v>
      </c>
      <c r="H1261" s="8" t="s">
        <v>6236</v>
      </c>
      <c r="I1261" s="9" t="s">
        <v>16</v>
      </c>
      <c r="J1261" s="10" t="s">
        <v>16</v>
      </c>
    </row>
    <row r="1262" spans="1:10">
      <c r="A1262" s="1" t="s">
        <v>6237</v>
      </c>
      <c r="B1262" s="2" t="s">
        <v>6238</v>
      </c>
      <c r="C1262" s="3">
        <v>44607.966782407399</v>
      </c>
      <c r="D1262" s="4" t="s">
        <v>6239</v>
      </c>
      <c r="E1262" s="5" t="s">
        <v>6240</v>
      </c>
      <c r="F1262" s="6">
        <v>44607.757997685199</v>
      </c>
      <c r="G1262" s="7" t="s">
        <v>14</v>
      </c>
      <c r="H1262" s="8" t="s">
        <v>6241</v>
      </c>
      <c r="I1262" s="9" t="s">
        <v>16</v>
      </c>
      <c r="J1262" s="10" t="s">
        <v>16</v>
      </c>
    </row>
    <row r="1263" spans="1:10">
      <c r="A1263" s="1" t="s">
        <v>6242</v>
      </c>
      <c r="B1263" s="2" t="s">
        <v>6243</v>
      </c>
      <c r="C1263" s="3">
        <v>44607.964479166701</v>
      </c>
      <c r="D1263" s="4" t="s">
        <v>6244</v>
      </c>
      <c r="E1263" s="5" t="s">
        <v>6245</v>
      </c>
      <c r="F1263" s="6">
        <v>44607.755856481497</v>
      </c>
      <c r="G1263" s="7" t="s">
        <v>14</v>
      </c>
      <c r="H1263" s="8" t="s">
        <v>6246</v>
      </c>
      <c r="I1263" s="9" t="s">
        <v>16</v>
      </c>
      <c r="J1263" s="10" t="s">
        <v>16</v>
      </c>
    </row>
    <row r="1264" spans="1:10">
      <c r="A1264" s="1" t="s">
        <v>6247</v>
      </c>
      <c r="B1264" s="2" t="s">
        <v>6248</v>
      </c>
      <c r="C1264" s="3">
        <v>44607.958159722199</v>
      </c>
      <c r="D1264" s="4" t="s">
        <v>6249</v>
      </c>
      <c r="E1264" s="5" t="s">
        <v>6250</v>
      </c>
      <c r="F1264" s="6">
        <v>44607.749537037002</v>
      </c>
      <c r="G1264" s="7" t="s">
        <v>14</v>
      </c>
      <c r="H1264" s="8" t="s">
        <v>6251</v>
      </c>
      <c r="I1264" s="9" t="s">
        <v>16</v>
      </c>
      <c r="J1264" s="10" t="s">
        <v>16</v>
      </c>
    </row>
    <row r="1265" spans="1:10">
      <c r="A1265" s="1" t="s">
        <v>6252</v>
      </c>
      <c r="B1265" s="2" t="s">
        <v>6253</v>
      </c>
      <c r="C1265" s="3">
        <v>44607.955092592601</v>
      </c>
      <c r="D1265" s="4" t="s">
        <v>6254</v>
      </c>
      <c r="E1265" s="5" t="s">
        <v>6255</v>
      </c>
      <c r="F1265" s="6">
        <v>44607.746481481503</v>
      </c>
      <c r="G1265" s="7" t="s">
        <v>14</v>
      </c>
      <c r="H1265" s="8" t="s">
        <v>6256</v>
      </c>
      <c r="I1265" s="9" t="s">
        <v>16</v>
      </c>
      <c r="J1265" s="10" t="s">
        <v>16</v>
      </c>
    </row>
    <row r="1266" spans="1:10">
      <c r="A1266" s="1" t="s">
        <v>6257</v>
      </c>
      <c r="B1266" s="2" t="s">
        <v>6258</v>
      </c>
      <c r="C1266" s="3">
        <v>44607.954016203701</v>
      </c>
      <c r="D1266" s="4" t="s">
        <v>6259</v>
      </c>
      <c r="E1266" s="5" t="s">
        <v>6260</v>
      </c>
      <c r="F1266" s="6">
        <v>44607.745428240698</v>
      </c>
      <c r="G1266" s="7" t="s">
        <v>14</v>
      </c>
      <c r="H1266" s="8" t="s">
        <v>6261</v>
      </c>
      <c r="I1266" s="9" t="s">
        <v>16</v>
      </c>
      <c r="J1266" s="10" t="s">
        <v>16</v>
      </c>
    </row>
    <row r="1267" spans="1:10">
      <c r="A1267" s="1" t="s">
        <v>6262</v>
      </c>
      <c r="B1267" s="2" t="s">
        <v>6263</v>
      </c>
      <c r="C1267" s="3">
        <v>44607.9530324074</v>
      </c>
      <c r="D1267" s="4" t="s">
        <v>6264</v>
      </c>
      <c r="E1267" s="5" t="s">
        <v>6265</v>
      </c>
      <c r="F1267" s="6">
        <v>44607.744363425903</v>
      </c>
      <c r="G1267" s="7" t="s">
        <v>14</v>
      </c>
      <c r="H1267" s="8" t="s">
        <v>6266</v>
      </c>
      <c r="I1267" s="9" t="s">
        <v>16</v>
      </c>
      <c r="J1267" s="10" t="s">
        <v>16</v>
      </c>
    </row>
    <row r="1268" spans="1:10">
      <c r="A1268" s="1" t="s">
        <v>6267</v>
      </c>
      <c r="B1268" s="2" t="s">
        <v>6268</v>
      </c>
      <c r="C1268" s="3">
        <v>44607.949571759302</v>
      </c>
      <c r="D1268" s="4" t="s">
        <v>6269</v>
      </c>
      <c r="E1268" s="5" t="s">
        <v>6270</v>
      </c>
      <c r="F1268" s="6">
        <v>44607.7409722222</v>
      </c>
      <c r="G1268" s="7" t="s">
        <v>14</v>
      </c>
      <c r="H1268" s="8" t="s">
        <v>6271</v>
      </c>
      <c r="I1268" s="9" t="s">
        <v>16</v>
      </c>
      <c r="J1268" s="10" t="s">
        <v>16</v>
      </c>
    </row>
    <row r="1269" spans="1:10">
      <c r="A1269" s="1" t="s">
        <v>6272</v>
      </c>
      <c r="B1269" s="2" t="s">
        <v>6273</v>
      </c>
      <c r="C1269" s="3">
        <v>44607.943993055596</v>
      </c>
      <c r="D1269" s="4" t="s">
        <v>6274</v>
      </c>
      <c r="E1269" s="5" t="s">
        <v>6275</v>
      </c>
      <c r="F1269" s="6">
        <v>44607.735381944403</v>
      </c>
      <c r="G1269" s="7" t="s">
        <v>14</v>
      </c>
      <c r="H1269" s="8" t="s">
        <v>6276</v>
      </c>
      <c r="I1269" s="9" t="s">
        <v>16</v>
      </c>
      <c r="J1269" s="10" t="s">
        <v>16</v>
      </c>
    </row>
    <row r="1270" spans="1:10">
      <c r="A1270" s="1" t="s">
        <v>6277</v>
      </c>
      <c r="B1270" s="2" t="s">
        <v>6278</v>
      </c>
      <c r="C1270" s="3">
        <v>44607.941296296303</v>
      </c>
      <c r="D1270" s="4" t="s">
        <v>6279</v>
      </c>
      <c r="E1270" s="5" t="s">
        <v>6280</v>
      </c>
      <c r="F1270" s="6">
        <v>44607.731909722199</v>
      </c>
      <c r="G1270" s="7" t="s">
        <v>14</v>
      </c>
      <c r="H1270" s="8" t="s">
        <v>6281</v>
      </c>
      <c r="I1270" s="9" t="s">
        <v>16</v>
      </c>
      <c r="J1270" s="10" t="s">
        <v>16</v>
      </c>
    </row>
    <row r="1271" spans="1:10">
      <c r="A1271" s="1" t="s">
        <v>6282</v>
      </c>
      <c r="B1271" s="2" t="s">
        <v>6283</v>
      </c>
      <c r="C1271" s="3">
        <v>44607.9442361111</v>
      </c>
      <c r="D1271" s="4" t="s">
        <v>6284</v>
      </c>
      <c r="E1271" s="5" t="s">
        <v>6285</v>
      </c>
      <c r="F1271" s="6">
        <v>44607.731111111098</v>
      </c>
      <c r="G1271" s="7" t="s">
        <v>14</v>
      </c>
      <c r="H1271" s="8" t="s">
        <v>6286</v>
      </c>
      <c r="I1271" s="9" t="s">
        <v>16</v>
      </c>
      <c r="J1271" s="10" t="s">
        <v>16</v>
      </c>
    </row>
    <row r="1272" spans="1:10">
      <c r="A1272" s="1" t="s">
        <v>6287</v>
      </c>
      <c r="B1272" s="2" t="s">
        <v>6288</v>
      </c>
      <c r="C1272" s="3">
        <v>44608.039351851898</v>
      </c>
      <c r="D1272" s="4" t="s">
        <v>6289</v>
      </c>
      <c r="E1272" s="5" t="s">
        <v>6290</v>
      </c>
      <c r="F1272" s="6">
        <v>44607.729502314804</v>
      </c>
      <c r="G1272" s="7" t="s">
        <v>14</v>
      </c>
      <c r="H1272" s="8" t="s">
        <v>6291</v>
      </c>
      <c r="I1272" s="9" t="s">
        <v>16</v>
      </c>
      <c r="J1272" s="10" t="s">
        <v>16</v>
      </c>
    </row>
    <row r="1273" spans="1:10">
      <c r="A1273" s="1" t="s">
        <v>6292</v>
      </c>
      <c r="B1273" s="2" t="s">
        <v>6293</v>
      </c>
      <c r="C1273" s="3">
        <v>44635.578703703701</v>
      </c>
      <c r="D1273" s="4" t="s">
        <v>6294</v>
      </c>
      <c r="E1273" s="5" t="s">
        <v>6295</v>
      </c>
      <c r="F1273" s="6">
        <v>44607.724525463003</v>
      </c>
      <c r="G1273" s="7" t="s">
        <v>14</v>
      </c>
      <c r="H1273" s="8" t="s">
        <v>6296</v>
      </c>
      <c r="I1273" s="9" t="s">
        <v>16</v>
      </c>
      <c r="J1273" s="10" t="s">
        <v>16</v>
      </c>
    </row>
    <row r="1274" spans="1:10">
      <c r="A1274" s="1" t="s">
        <v>6297</v>
      </c>
      <c r="B1274" s="2" t="s">
        <v>6298</v>
      </c>
      <c r="C1274" s="3">
        <v>44607.931898148097</v>
      </c>
      <c r="D1274" s="4" t="s">
        <v>6299</v>
      </c>
      <c r="E1274" s="5" t="s">
        <v>6300</v>
      </c>
      <c r="F1274" s="6">
        <v>44607.723275463002</v>
      </c>
      <c r="G1274" s="7" t="s">
        <v>14</v>
      </c>
      <c r="H1274" s="8" t="s">
        <v>6301</v>
      </c>
      <c r="I1274" s="9" t="s">
        <v>16</v>
      </c>
      <c r="J1274" s="10" t="s">
        <v>16</v>
      </c>
    </row>
    <row r="1275" spans="1:10">
      <c r="A1275" s="1" t="s">
        <v>6302</v>
      </c>
      <c r="B1275" s="2" t="s">
        <v>6303</v>
      </c>
      <c r="C1275" s="3">
        <v>44607.934363425898</v>
      </c>
      <c r="D1275" s="4" t="s">
        <v>6304</v>
      </c>
      <c r="E1275" s="5" t="s">
        <v>6305</v>
      </c>
      <c r="F1275" s="6">
        <v>44607.719259259298</v>
      </c>
      <c r="G1275" s="7" t="s">
        <v>14</v>
      </c>
      <c r="H1275" s="8" t="s">
        <v>6306</v>
      </c>
      <c r="I1275" s="9" t="s">
        <v>16</v>
      </c>
      <c r="J1275" s="10" t="s">
        <v>16</v>
      </c>
    </row>
    <row r="1276" spans="1:10">
      <c r="A1276" s="1" t="s">
        <v>6307</v>
      </c>
      <c r="B1276" s="2" t="s">
        <v>6308</v>
      </c>
      <c r="C1276" s="3">
        <v>44607.927731481497</v>
      </c>
      <c r="D1276" s="4" t="s">
        <v>6309</v>
      </c>
      <c r="E1276" s="5" t="s">
        <v>6310</v>
      </c>
      <c r="F1276" s="6">
        <v>44607.719143518501</v>
      </c>
      <c r="G1276" s="7" t="s">
        <v>14</v>
      </c>
      <c r="H1276" s="8" t="s">
        <v>6311</v>
      </c>
      <c r="I1276" s="9" t="s">
        <v>16</v>
      </c>
      <c r="J1276" s="10" t="s">
        <v>16</v>
      </c>
    </row>
    <row r="1277" spans="1:10">
      <c r="A1277" s="1" t="s">
        <v>6312</v>
      </c>
      <c r="B1277" s="2" t="s">
        <v>6313</v>
      </c>
      <c r="C1277" s="3">
        <v>44607.906238425901</v>
      </c>
      <c r="D1277" s="4" t="s">
        <v>6314</v>
      </c>
      <c r="E1277" s="5" t="s">
        <v>6315</v>
      </c>
      <c r="F1277" s="6">
        <v>44607.6976967593</v>
      </c>
      <c r="G1277" s="7" t="s">
        <v>14</v>
      </c>
      <c r="H1277" s="8" t="s">
        <v>6316</v>
      </c>
      <c r="I1277" s="9" t="s">
        <v>16</v>
      </c>
      <c r="J1277" s="10" t="s">
        <v>16</v>
      </c>
    </row>
    <row r="1278" spans="1:10">
      <c r="A1278" s="1" t="s">
        <v>6317</v>
      </c>
      <c r="B1278" s="2" t="s">
        <v>6318</v>
      </c>
      <c r="C1278" s="3">
        <v>44607.904745370397</v>
      </c>
      <c r="D1278" s="4" t="s">
        <v>6319</v>
      </c>
      <c r="E1278" s="5" t="s">
        <v>6320</v>
      </c>
      <c r="F1278" s="6">
        <v>44607.695868055598</v>
      </c>
      <c r="G1278" s="7" t="s">
        <v>14</v>
      </c>
      <c r="H1278" s="8" t="s">
        <v>6321</v>
      </c>
      <c r="I1278" s="9" t="s">
        <v>16</v>
      </c>
      <c r="J1278" s="10" t="s">
        <v>16</v>
      </c>
    </row>
    <row r="1279" spans="1:10">
      <c r="A1279" s="1" t="s">
        <v>6322</v>
      </c>
      <c r="B1279" s="2" t="s">
        <v>6323</v>
      </c>
      <c r="C1279" s="3">
        <v>44607.899664351899</v>
      </c>
      <c r="D1279" s="4" t="s">
        <v>6324</v>
      </c>
      <c r="E1279" s="5" t="s">
        <v>6325</v>
      </c>
      <c r="F1279" s="6">
        <v>44607.691076388903</v>
      </c>
      <c r="G1279" s="7" t="s">
        <v>14</v>
      </c>
      <c r="H1279" s="8" t="s">
        <v>6326</v>
      </c>
      <c r="I1279" s="9" t="s">
        <v>16</v>
      </c>
      <c r="J1279" s="10" t="s">
        <v>16</v>
      </c>
    </row>
    <row r="1280" spans="1:10">
      <c r="A1280" s="1" t="s">
        <v>6327</v>
      </c>
      <c r="B1280" s="2" t="s">
        <v>6328</v>
      </c>
      <c r="C1280" s="3">
        <v>44607.898946759298</v>
      </c>
      <c r="D1280" s="4" t="s">
        <v>6329</v>
      </c>
      <c r="E1280" s="5" t="s">
        <v>6330</v>
      </c>
      <c r="F1280" s="6">
        <v>44607.690324074101</v>
      </c>
      <c r="G1280" s="7" t="s">
        <v>14</v>
      </c>
      <c r="H1280" s="8" t="s">
        <v>6331</v>
      </c>
      <c r="I1280" s="9" t="s">
        <v>16</v>
      </c>
      <c r="J1280" s="10" t="s">
        <v>16</v>
      </c>
    </row>
    <row r="1281" spans="1:10">
      <c r="A1281" s="1" t="s">
        <v>6332</v>
      </c>
      <c r="B1281" s="2" t="s">
        <v>6333</v>
      </c>
      <c r="C1281" s="3">
        <v>44607.8987962963</v>
      </c>
      <c r="D1281" s="4" t="s">
        <v>6334</v>
      </c>
      <c r="E1281" s="5" t="s">
        <v>6335</v>
      </c>
      <c r="F1281" s="6">
        <v>44607.690208333297</v>
      </c>
      <c r="G1281" s="7" t="s">
        <v>14</v>
      </c>
      <c r="H1281" s="8" t="s">
        <v>6336</v>
      </c>
      <c r="I1281" s="9" t="s">
        <v>16</v>
      </c>
      <c r="J1281" s="10" t="s">
        <v>16</v>
      </c>
    </row>
    <row r="1282" spans="1:10">
      <c r="A1282" s="1" t="s">
        <v>6337</v>
      </c>
      <c r="B1282" s="2" t="s">
        <v>6338</v>
      </c>
      <c r="C1282" s="3">
        <v>44607.894606481503</v>
      </c>
      <c r="D1282" s="4" t="s">
        <v>6339</v>
      </c>
      <c r="E1282" s="5" t="s">
        <v>6340</v>
      </c>
      <c r="F1282" s="6">
        <v>44607.685740740701</v>
      </c>
      <c r="G1282" s="7" t="s">
        <v>14</v>
      </c>
      <c r="H1282" s="8" t="s">
        <v>6341</v>
      </c>
      <c r="I1282" s="9" t="s">
        <v>16</v>
      </c>
      <c r="J1282" s="10" t="s">
        <v>16</v>
      </c>
    </row>
    <row r="1283" spans="1:10">
      <c r="A1283" s="1" t="s">
        <v>6342</v>
      </c>
      <c r="B1283" s="2" t="s">
        <v>6343</v>
      </c>
      <c r="C1283" s="3">
        <v>44607.881261574097</v>
      </c>
      <c r="D1283" s="4" t="s">
        <v>6344</v>
      </c>
      <c r="E1283" s="5" t="s">
        <v>6345</v>
      </c>
      <c r="F1283" s="6">
        <v>44607.672627314802</v>
      </c>
      <c r="G1283" s="7" t="s">
        <v>14</v>
      </c>
      <c r="H1283" s="8" t="s">
        <v>6346</v>
      </c>
      <c r="I1283" s="9" t="s">
        <v>16</v>
      </c>
      <c r="J1283" s="10" t="s">
        <v>16</v>
      </c>
    </row>
    <row r="1284" spans="1:10">
      <c r="A1284" s="1" t="s">
        <v>6347</v>
      </c>
      <c r="B1284" s="2" t="s">
        <v>6348</v>
      </c>
      <c r="C1284" s="3">
        <v>44607.880798611099</v>
      </c>
      <c r="D1284" s="4" t="s">
        <v>6349</v>
      </c>
      <c r="E1284" s="5" t="s">
        <v>6350</v>
      </c>
      <c r="F1284" s="6">
        <v>44607.672106481499</v>
      </c>
      <c r="G1284" s="7" t="s">
        <v>14</v>
      </c>
      <c r="H1284" s="8" t="s">
        <v>6351</v>
      </c>
      <c r="I1284" s="9" t="s">
        <v>16</v>
      </c>
      <c r="J1284" s="10" t="s">
        <v>16</v>
      </c>
    </row>
    <row r="1285" spans="1:10">
      <c r="A1285" s="1" t="s">
        <v>6352</v>
      </c>
      <c r="B1285" s="2" t="s">
        <v>6353</v>
      </c>
      <c r="C1285" s="3">
        <v>44607.874525462998</v>
      </c>
      <c r="D1285" s="4" t="s">
        <v>6354</v>
      </c>
      <c r="E1285" s="5" t="s">
        <v>6355</v>
      </c>
      <c r="F1285" s="6">
        <v>44607.665914351899</v>
      </c>
      <c r="G1285" s="7" t="s">
        <v>14</v>
      </c>
      <c r="H1285" s="8" t="s">
        <v>6356</v>
      </c>
      <c r="I1285" s="9" t="s">
        <v>16</v>
      </c>
      <c r="J1285" s="10" t="s">
        <v>16</v>
      </c>
    </row>
    <row r="1286" spans="1:10">
      <c r="A1286" s="1" t="s">
        <v>6357</v>
      </c>
      <c r="B1286" s="2" t="s">
        <v>6358</v>
      </c>
      <c r="C1286" s="3">
        <v>44607.873599537001</v>
      </c>
      <c r="D1286" s="4" t="s">
        <v>6359</v>
      </c>
      <c r="E1286" s="5" t="s">
        <v>6360</v>
      </c>
      <c r="F1286" s="6">
        <v>44607.664953703701</v>
      </c>
      <c r="G1286" s="7" t="s">
        <v>14</v>
      </c>
      <c r="H1286" s="8" t="s">
        <v>6361</v>
      </c>
      <c r="I1286" s="9" t="s">
        <v>16</v>
      </c>
      <c r="J1286" s="10" t="s">
        <v>16</v>
      </c>
    </row>
    <row r="1287" spans="1:10">
      <c r="A1287" s="1" t="s">
        <v>6362</v>
      </c>
      <c r="B1287" s="2" t="s">
        <v>6363</v>
      </c>
      <c r="C1287" s="3">
        <v>44607.878148148098</v>
      </c>
      <c r="D1287" s="4" t="s">
        <v>6364</v>
      </c>
      <c r="E1287" s="5" t="s">
        <v>6365</v>
      </c>
      <c r="F1287" s="6">
        <v>44607.658159722203</v>
      </c>
      <c r="G1287" s="7" t="s">
        <v>14</v>
      </c>
      <c r="H1287" s="8" t="s">
        <v>6366</v>
      </c>
      <c r="I1287" s="9" t="s">
        <v>16</v>
      </c>
      <c r="J1287" s="10" t="s">
        <v>16</v>
      </c>
    </row>
    <row r="1288" spans="1:10">
      <c r="A1288" s="1" t="s">
        <v>6367</v>
      </c>
      <c r="B1288" s="2" t="s">
        <v>6368</v>
      </c>
      <c r="C1288" s="3">
        <v>44607.862048611103</v>
      </c>
      <c r="D1288" s="4" t="s">
        <v>6369</v>
      </c>
      <c r="E1288" s="5" t="s">
        <v>6370</v>
      </c>
      <c r="F1288" s="6">
        <v>44607.6531944444</v>
      </c>
      <c r="G1288" s="7" t="s">
        <v>14</v>
      </c>
      <c r="H1288" s="8" t="s">
        <v>6371</v>
      </c>
      <c r="I1288" s="9" t="s">
        <v>16</v>
      </c>
      <c r="J1288" s="10" t="s">
        <v>16</v>
      </c>
    </row>
    <row r="1289" spans="1:10">
      <c r="A1289" s="1" t="s">
        <v>6372</v>
      </c>
      <c r="B1289" s="2" t="s">
        <v>6373</v>
      </c>
      <c r="C1289" s="3">
        <v>44607.859317129602</v>
      </c>
      <c r="D1289" s="4" t="s">
        <v>6374</v>
      </c>
      <c r="E1289" s="5" t="s">
        <v>6375</v>
      </c>
      <c r="F1289" s="6">
        <v>44607.650717592602</v>
      </c>
      <c r="G1289" s="7" t="s">
        <v>14</v>
      </c>
      <c r="H1289" s="8" t="s">
        <v>6376</v>
      </c>
      <c r="I1289" s="9" t="s">
        <v>16</v>
      </c>
      <c r="J1289" s="10" t="s">
        <v>16</v>
      </c>
    </row>
    <row r="1290" spans="1:10">
      <c r="A1290" s="1" t="s">
        <v>6377</v>
      </c>
      <c r="B1290" s="2" t="s">
        <v>6378</v>
      </c>
      <c r="C1290" s="3">
        <v>44607.863356481503</v>
      </c>
      <c r="D1290" s="4" t="s">
        <v>6379</v>
      </c>
      <c r="E1290" s="5" t="s">
        <v>6380</v>
      </c>
      <c r="F1290" s="6">
        <v>44607.650590277801</v>
      </c>
      <c r="G1290" s="7" t="s">
        <v>14</v>
      </c>
      <c r="H1290" s="8" t="s">
        <v>6381</v>
      </c>
      <c r="I1290" s="9" t="s">
        <v>16</v>
      </c>
      <c r="J1290" s="10" t="s">
        <v>17</v>
      </c>
    </row>
    <row r="1291" spans="1:10">
      <c r="A1291" s="1" t="s">
        <v>6382</v>
      </c>
      <c r="B1291" s="2" t="s">
        <v>6383</v>
      </c>
      <c r="C1291" s="3">
        <v>44607.855914351901</v>
      </c>
      <c r="D1291" s="4" t="s">
        <v>6384</v>
      </c>
      <c r="E1291" s="5" t="s">
        <v>6385</v>
      </c>
      <c r="F1291" s="6">
        <v>44607.6473148148</v>
      </c>
      <c r="G1291" s="7" t="s">
        <v>14</v>
      </c>
      <c r="H1291" s="8" t="s">
        <v>6386</v>
      </c>
      <c r="I1291" s="9" t="s">
        <v>16</v>
      </c>
      <c r="J1291" s="10" t="s">
        <v>17</v>
      </c>
    </row>
    <row r="1292" spans="1:10">
      <c r="A1292" s="1" t="s">
        <v>6387</v>
      </c>
      <c r="B1292" s="2" t="s">
        <v>6388</v>
      </c>
      <c r="C1292" s="3">
        <v>44607.849062499998</v>
      </c>
      <c r="D1292" s="4" t="s">
        <v>6389</v>
      </c>
      <c r="E1292" s="5" t="s">
        <v>6390</v>
      </c>
      <c r="F1292" s="6">
        <v>44607.6403587963</v>
      </c>
      <c r="G1292" s="7" t="s">
        <v>14</v>
      </c>
      <c r="H1292" s="8" t="s">
        <v>6391</v>
      </c>
      <c r="I1292" s="9" t="s">
        <v>16</v>
      </c>
      <c r="J1292" s="10" t="s">
        <v>16</v>
      </c>
    </row>
    <row r="1293" spans="1:10">
      <c r="A1293" s="1" t="s">
        <v>6392</v>
      </c>
      <c r="B1293" s="2" t="s">
        <v>6393</v>
      </c>
      <c r="C1293" s="3">
        <v>44607.847361111097</v>
      </c>
      <c r="D1293" s="4" t="s">
        <v>6394</v>
      </c>
      <c r="E1293" s="5" t="s">
        <v>6395</v>
      </c>
      <c r="F1293" s="6">
        <v>44607.638819444401</v>
      </c>
      <c r="G1293" s="7" t="s">
        <v>14</v>
      </c>
      <c r="H1293" s="8" t="s">
        <v>6396</v>
      </c>
      <c r="I1293" s="9" t="s">
        <v>16</v>
      </c>
      <c r="J1293" s="10" t="s">
        <v>16</v>
      </c>
    </row>
    <row r="1294" spans="1:10">
      <c r="A1294" s="1" t="s">
        <v>6397</v>
      </c>
      <c r="B1294" s="2" t="s">
        <v>6398</v>
      </c>
      <c r="C1294" s="3">
        <v>44607.846261574101</v>
      </c>
      <c r="D1294" s="4" t="s">
        <v>6399</v>
      </c>
      <c r="E1294" s="5" t="s">
        <v>6400</v>
      </c>
      <c r="F1294" s="6">
        <v>44607.637638888897</v>
      </c>
      <c r="G1294" s="7" t="s">
        <v>14</v>
      </c>
      <c r="H1294" s="8" t="s">
        <v>6401</v>
      </c>
      <c r="I1294" s="9" t="s">
        <v>16</v>
      </c>
      <c r="J1294" s="10" t="s">
        <v>16</v>
      </c>
    </row>
    <row r="1295" spans="1:10">
      <c r="A1295" s="1" t="s">
        <v>6402</v>
      </c>
      <c r="B1295" s="2" t="s">
        <v>6403</v>
      </c>
      <c r="C1295" s="3">
        <v>44607.8456828704</v>
      </c>
      <c r="D1295" s="4" t="s">
        <v>6404</v>
      </c>
      <c r="E1295" s="5" t="s">
        <v>6405</v>
      </c>
      <c r="F1295" s="6">
        <v>44607.637141203697</v>
      </c>
      <c r="G1295" s="7" t="s">
        <v>14</v>
      </c>
      <c r="H1295" s="8" t="s">
        <v>6406</v>
      </c>
      <c r="I1295" s="9" t="s">
        <v>16</v>
      </c>
      <c r="J1295" s="10" t="s">
        <v>16</v>
      </c>
    </row>
    <row r="1296" spans="1:10">
      <c r="A1296" s="1" t="s">
        <v>6407</v>
      </c>
      <c r="B1296" s="2" t="s">
        <v>6408</v>
      </c>
      <c r="C1296" s="3">
        <v>44607.8456828704</v>
      </c>
      <c r="D1296" s="4" t="s">
        <v>6409</v>
      </c>
      <c r="E1296" s="5" t="s">
        <v>6410</v>
      </c>
      <c r="F1296" s="6">
        <v>44607.636874999997</v>
      </c>
      <c r="G1296" s="7" t="s">
        <v>14</v>
      </c>
      <c r="H1296" s="8" t="s">
        <v>6411</v>
      </c>
      <c r="I1296" s="9" t="s">
        <v>16</v>
      </c>
      <c r="J1296" s="10" t="s">
        <v>16</v>
      </c>
    </row>
    <row r="1297" spans="1:10">
      <c r="A1297" s="1" t="s">
        <v>6412</v>
      </c>
      <c r="B1297" s="2" t="s">
        <v>6413</v>
      </c>
      <c r="C1297" s="3">
        <v>44607.844976851899</v>
      </c>
      <c r="D1297" s="4" t="s">
        <v>6414</v>
      </c>
      <c r="E1297" s="5" t="s">
        <v>6415</v>
      </c>
      <c r="F1297" s="6">
        <v>44607.636365740698</v>
      </c>
      <c r="G1297" s="7" t="s">
        <v>14</v>
      </c>
      <c r="H1297" s="8" t="s">
        <v>6416</v>
      </c>
      <c r="I1297" s="9" t="s">
        <v>16</v>
      </c>
      <c r="J1297" s="10" t="s">
        <v>16</v>
      </c>
    </row>
    <row r="1298" spans="1:10">
      <c r="A1298" s="1" t="s">
        <v>6417</v>
      </c>
      <c r="B1298" s="2" t="s">
        <v>6418</v>
      </c>
      <c r="C1298" s="3">
        <v>44607.8442476852</v>
      </c>
      <c r="D1298" s="4" t="s">
        <v>6419</v>
      </c>
      <c r="E1298" s="5" t="s">
        <v>6420</v>
      </c>
      <c r="F1298" s="6">
        <v>44607.635659722197</v>
      </c>
      <c r="G1298" s="7" t="s">
        <v>14</v>
      </c>
      <c r="H1298" s="8" t="s">
        <v>6421</v>
      </c>
      <c r="I1298" s="9" t="s">
        <v>16</v>
      </c>
      <c r="J1298" s="10" t="s">
        <v>16</v>
      </c>
    </row>
    <row r="1299" spans="1:10">
      <c r="A1299" s="1" t="s">
        <v>6422</v>
      </c>
      <c r="B1299" s="2" t="s">
        <v>6423</v>
      </c>
      <c r="C1299" s="3">
        <v>44607.841608796298</v>
      </c>
      <c r="D1299" s="4" t="s">
        <v>6424</v>
      </c>
      <c r="E1299" s="5" t="s">
        <v>6425</v>
      </c>
      <c r="F1299" s="6">
        <v>44607.632974537002</v>
      </c>
      <c r="G1299" s="7" t="s">
        <v>14</v>
      </c>
      <c r="H1299" s="8" t="s">
        <v>6426</v>
      </c>
      <c r="I1299" s="9" t="s">
        <v>16</v>
      </c>
      <c r="J1299" s="10" t="s">
        <v>16</v>
      </c>
    </row>
    <row r="1300" spans="1:10">
      <c r="A1300" s="1" t="s">
        <v>6427</v>
      </c>
      <c r="B1300" s="2" t="s">
        <v>6428</v>
      </c>
      <c r="C1300" s="3">
        <v>44607.8410069444</v>
      </c>
      <c r="D1300" s="4" t="s">
        <v>6429</v>
      </c>
      <c r="E1300" s="5" t="s">
        <v>6430</v>
      </c>
      <c r="F1300" s="6">
        <v>44607.6324074074</v>
      </c>
      <c r="G1300" s="7" t="s">
        <v>14</v>
      </c>
      <c r="H1300" s="8" t="s">
        <v>6431</v>
      </c>
      <c r="I1300" s="9" t="s">
        <v>16</v>
      </c>
      <c r="J1300" s="10" t="s">
        <v>16</v>
      </c>
    </row>
    <row r="1301" spans="1:10">
      <c r="A1301" s="1" t="s">
        <v>6432</v>
      </c>
      <c r="B1301" s="2" t="s">
        <v>6433</v>
      </c>
      <c r="C1301" s="3">
        <v>44607.839652777802</v>
      </c>
      <c r="D1301" s="4" t="s">
        <v>6434</v>
      </c>
      <c r="E1301" s="5" t="s">
        <v>6435</v>
      </c>
      <c r="F1301" s="6">
        <v>44607.6308796296</v>
      </c>
      <c r="G1301" s="7" t="s">
        <v>14</v>
      </c>
      <c r="H1301" s="8" t="s">
        <v>6436</v>
      </c>
      <c r="I1301" s="9" t="s">
        <v>16</v>
      </c>
      <c r="J1301" s="10" t="s">
        <v>16</v>
      </c>
    </row>
    <row r="1302" spans="1:10">
      <c r="A1302" s="1" t="s">
        <v>6437</v>
      </c>
      <c r="B1302" s="2" t="s">
        <v>6438</v>
      </c>
      <c r="C1302" s="3">
        <v>44607.836562500001</v>
      </c>
      <c r="D1302" s="4" t="s">
        <v>6439</v>
      </c>
      <c r="E1302" s="5" t="s">
        <v>6440</v>
      </c>
      <c r="F1302" s="6">
        <v>44607.627974536997</v>
      </c>
      <c r="G1302" s="7" t="s">
        <v>14</v>
      </c>
      <c r="H1302" s="8" t="s">
        <v>6441</v>
      </c>
      <c r="I1302" s="9" t="s">
        <v>16</v>
      </c>
      <c r="J1302" s="10" t="s">
        <v>16</v>
      </c>
    </row>
    <row r="1303" spans="1:10">
      <c r="A1303" s="1" t="s">
        <v>6442</v>
      </c>
      <c r="B1303" s="2" t="s">
        <v>6443</v>
      </c>
      <c r="C1303" s="3">
        <v>44607.836550925902</v>
      </c>
      <c r="D1303" s="4" t="s">
        <v>6444</v>
      </c>
      <c r="E1303" s="5" t="s">
        <v>6445</v>
      </c>
      <c r="F1303" s="6">
        <v>44607.627951388902</v>
      </c>
      <c r="G1303" s="7" t="s">
        <v>14</v>
      </c>
      <c r="H1303" s="8" t="s">
        <v>6446</v>
      </c>
      <c r="I1303" s="9" t="s">
        <v>16</v>
      </c>
      <c r="J1303" s="10" t="s">
        <v>16</v>
      </c>
    </row>
    <row r="1304" spans="1:10">
      <c r="A1304" s="1" t="s">
        <v>6447</v>
      </c>
      <c r="B1304" s="2" t="s">
        <v>6448</v>
      </c>
      <c r="C1304" s="3">
        <v>44607.836157407401</v>
      </c>
      <c r="D1304" s="4" t="s">
        <v>6449</v>
      </c>
      <c r="E1304" s="5" t="s">
        <v>6450</v>
      </c>
      <c r="F1304" s="6">
        <v>44607.627557870401</v>
      </c>
      <c r="G1304" s="7" t="s">
        <v>14</v>
      </c>
      <c r="H1304" s="8" t="s">
        <v>6451</v>
      </c>
      <c r="I1304" s="9" t="s">
        <v>16</v>
      </c>
      <c r="J1304" s="10" t="s">
        <v>16</v>
      </c>
    </row>
    <row r="1305" spans="1:10">
      <c r="A1305" s="1" t="s">
        <v>6452</v>
      </c>
      <c r="B1305" s="2" t="s">
        <v>6453</v>
      </c>
      <c r="C1305" s="3">
        <v>44607.822222222203</v>
      </c>
      <c r="D1305" s="4" t="s">
        <v>6454</v>
      </c>
      <c r="E1305" s="5" t="s">
        <v>6455</v>
      </c>
      <c r="F1305" s="6">
        <v>44607.613611111097</v>
      </c>
      <c r="G1305" s="7" t="s">
        <v>14</v>
      </c>
      <c r="H1305" s="8" t="s">
        <v>5940</v>
      </c>
      <c r="I1305" s="9" t="s">
        <v>16</v>
      </c>
      <c r="J1305" s="10" t="s">
        <v>16</v>
      </c>
    </row>
    <row r="1306" spans="1:10">
      <c r="A1306" s="1" t="s">
        <v>6456</v>
      </c>
      <c r="B1306" s="2" t="s">
        <v>6457</v>
      </c>
      <c r="C1306" s="3">
        <v>44607.816678240699</v>
      </c>
      <c r="D1306" s="4" t="s">
        <v>6458</v>
      </c>
      <c r="E1306" s="5" t="s">
        <v>6459</v>
      </c>
      <c r="F1306" s="6">
        <v>44607.608078703699</v>
      </c>
      <c r="G1306" s="7" t="s">
        <v>14</v>
      </c>
      <c r="H1306" s="8" t="s">
        <v>6460</v>
      </c>
      <c r="I1306" s="9" t="s">
        <v>16</v>
      </c>
      <c r="J1306" s="10" t="s">
        <v>16</v>
      </c>
    </row>
    <row r="1307" spans="1:10">
      <c r="A1307" s="1" t="s">
        <v>6461</v>
      </c>
      <c r="B1307" s="2" t="s">
        <v>6462</v>
      </c>
      <c r="C1307" s="3">
        <v>44607.815104166701</v>
      </c>
      <c r="D1307" s="4" t="s">
        <v>6463</v>
      </c>
      <c r="E1307" s="5" t="s">
        <v>6464</v>
      </c>
      <c r="F1307" s="6">
        <v>44607.604351851798</v>
      </c>
      <c r="G1307" s="7" t="s">
        <v>14</v>
      </c>
      <c r="H1307" s="8" t="s">
        <v>6465</v>
      </c>
      <c r="I1307" s="9" t="s">
        <v>16</v>
      </c>
      <c r="J1307" s="10" t="s">
        <v>16</v>
      </c>
    </row>
    <row r="1308" spans="1:10">
      <c r="A1308" s="1" t="s">
        <v>6466</v>
      </c>
      <c r="B1308" s="2" t="s">
        <v>6467</v>
      </c>
      <c r="C1308" s="3">
        <v>44607.798368055599</v>
      </c>
      <c r="D1308" s="4" t="s">
        <v>6468</v>
      </c>
      <c r="E1308" s="5" t="s">
        <v>6469</v>
      </c>
      <c r="F1308" s="6">
        <v>44607.589756944399</v>
      </c>
      <c r="G1308" s="7" t="s">
        <v>14</v>
      </c>
      <c r="H1308" s="8" t="s">
        <v>6470</v>
      </c>
      <c r="I1308" s="9" t="s">
        <v>16</v>
      </c>
      <c r="J1308" s="10" t="s">
        <v>17</v>
      </c>
    </row>
    <row r="1309" spans="1:10">
      <c r="A1309" s="1" t="s">
        <v>6471</v>
      </c>
      <c r="B1309" s="2" t="s">
        <v>6472</v>
      </c>
      <c r="C1309" s="3">
        <v>44607.795092592598</v>
      </c>
      <c r="D1309" s="4" t="s">
        <v>6473</v>
      </c>
      <c r="E1309" s="5" t="s">
        <v>6474</v>
      </c>
      <c r="F1309" s="6">
        <v>44607.586412037002</v>
      </c>
      <c r="G1309" s="7" t="s">
        <v>14</v>
      </c>
      <c r="H1309" s="8" t="s">
        <v>6475</v>
      </c>
      <c r="I1309" s="9" t="s">
        <v>16</v>
      </c>
      <c r="J1309" s="10" t="s">
        <v>16</v>
      </c>
    </row>
    <row r="1310" spans="1:10">
      <c r="A1310" s="1" t="s">
        <v>6476</v>
      </c>
      <c r="B1310" s="2" t="s">
        <v>6477</v>
      </c>
      <c r="C1310" s="3">
        <v>44607.789976851898</v>
      </c>
      <c r="D1310" s="4" t="s">
        <v>6478</v>
      </c>
      <c r="E1310" s="5" t="s">
        <v>6479</v>
      </c>
      <c r="F1310" s="6">
        <v>44607.581238425897</v>
      </c>
      <c r="G1310" s="7" t="s">
        <v>14</v>
      </c>
      <c r="H1310" s="8" t="s">
        <v>6480</v>
      </c>
      <c r="I1310" s="9" t="s">
        <v>16</v>
      </c>
      <c r="J1310" s="10" t="s">
        <v>16</v>
      </c>
    </row>
    <row r="1311" spans="1:10">
      <c r="A1311" s="1" t="s">
        <v>6481</v>
      </c>
      <c r="B1311" s="2" t="s">
        <v>6482</v>
      </c>
      <c r="C1311" s="3">
        <v>44607.7879398148</v>
      </c>
      <c r="D1311" s="4" t="s">
        <v>6483</v>
      </c>
      <c r="E1311" s="5" t="s">
        <v>6484</v>
      </c>
      <c r="F1311" s="6">
        <v>44607.578206018501</v>
      </c>
      <c r="G1311" s="7" t="s">
        <v>14</v>
      </c>
      <c r="H1311" s="8" t="s">
        <v>6485</v>
      </c>
      <c r="I1311" s="9" t="s">
        <v>16</v>
      </c>
      <c r="J1311" s="10" t="s">
        <v>16</v>
      </c>
    </row>
    <row r="1312" spans="1:10">
      <c r="A1312" s="1" t="s">
        <v>6486</v>
      </c>
      <c r="B1312" s="2" t="s">
        <v>6487</v>
      </c>
      <c r="C1312" s="3">
        <v>44607.822511574101</v>
      </c>
      <c r="D1312" s="4" t="s">
        <v>6488</v>
      </c>
      <c r="E1312" s="5" t="s">
        <v>6489</v>
      </c>
      <c r="F1312" s="6">
        <v>44607.5781712963</v>
      </c>
      <c r="G1312" s="7" t="s">
        <v>14</v>
      </c>
      <c r="H1312" s="8" t="s">
        <v>6490</v>
      </c>
      <c r="I1312" s="9" t="s">
        <v>16</v>
      </c>
      <c r="J1312" s="10" t="s">
        <v>16</v>
      </c>
    </row>
    <row r="1313" spans="1:10">
      <c r="A1313" s="1" t="s">
        <v>6491</v>
      </c>
      <c r="B1313" s="2" t="s">
        <v>6492</v>
      </c>
      <c r="C1313" s="3">
        <v>44607.785497685203</v>
      </c>
      <c r="D1313" s="4" t="s">
        <v>6493</v>
      </c>
      <c r="E1313" s="5" t="s">
        <v>6494</v>
      </c>
      <c r="F1313" s="6">
        <v>44607.576851851903</v>
      </c>
      <c r="G1313" s="7" t="s">
        <v>14</v>
      </c>
      <c r="H1313" s="8" t="s">
        <v>6495</v>
      </c>
      <c r="I1313" s="9" t="s">
        <v>16</v>
      </c>
      <c r="J1313" s="10" t="s">
        <v>16</v>
      </c>
    </row>
    <row r="1314" spans="1:10">
      <c r="A1314" s="1" t="s">
        <v>6496</v>
      </c>
      <c r="B1314" s="2" t="s">
        <v>6497</v>
      </c>
      <c r="C1314" s="3">
        <v>44607.779513888898</v>
      </c>
      <c r="D1314" s="4" t="s">
        <v>6498</v>
      </c>
      <c r="E1314" s="5" t="s">
        <v>6499</v>
      </c>
      <c r="F1314" s="6">
        <v>44607.570960648103</v>
      </c>
      <c r="G1314" s="7" t="s">
        <v>14</v>
      </c>
      <c r="H1314" s="8" t="s">
        <v>6500</v>
      </c>
      <c r="I1314" s="9" t="s">
        <v>16</v>
      </c>
      <c r="J1314" s="10" t="s">
        <v>16</v>
      </c>
    </row>
    <row r="1315" spans="1:10">
      <c r="A1315" s="1" t="s">
        <v>6501</v>
      </c>
      <c r="B1315" s="2" t="s">
        <v>6502</v>
      </c>
      <c r="C1315" s="3">
        <v>44607.765902777799</v>
      </c>
      <c r="D1315" s="4" t="s">
        <v>6503</v>
      </c>
      <c r="E1315" s="5" t="s">
        <v>6504</v>
      </c>
      <c r="F1315" s="6">
        <v>44607.557280092602</v>
      </c>
      <c r="G1315" s="7" t="s">
        <v>14</v>
      </c>
      <c r="H1315" s="8" t="s">
        <v>6505</v>
      </c>
      <c r="I1315" s="9" t="s">
        <v>16</v>
      </c>
      <c r="J1315" s="10" t="s">
        <v>17</v>
      </c>
    </row>
    <row r="1316" spans="1:10">
      <c r="A1316" s="1" t="s">
        <v>6506</v>
      </c>
      <c r="B1316" s="2" t="s">
        <v>6507</v>
      </c>
      <c r="C1316" s="3">
        <v>44607.762083333299</v>
      </c>
      <c r="D1316" s="4" t="s">
        <v>6508</v>
      </c>
      <c r="E1316" s="5" t="s">
        <v>6509</v>
      </c>
      <c r="F1316" s="6">
        <v>44607.553402777798</v>
      </c>
      <c r="G1316" s="7" t="s">
        <v>14</v>
      </c>
      <c r="H1316" s="8" t="s">
        <v>6510</v>
      </c>
      <c r="I1316" s="9" t="s">
        <v>16</v>
      </c>
      <c r="J1316" s="10" t="s">
        <v>16</v>
      </c>
    </row>
    <row r="1317" spans="1:10">
      <c r="A1317" s="1" t="s">
        <v>6511</v>
      </c>
      <c r="B1317" s="2" t="s">
        <v>6512</v>
      </c>
      <c r="C1317" s="3">
        <v>44607.759108796301</v>
      </c>
      <c r="D1317" s="4" t="s">
        <v>6513</v>
      </c>
      <c r="E1317" s="5" t="s">
        <v>6514</v>
      </c>
      <c r="F1317" s="6">
        <v>44607.550578703696</v>
      </c>
      <c r="G1317" s="7" t="s">
        <v>14</v>
      </c>
      <c r="H1317" s="8" t="s">
        <v>6515</v>
      </c>
      <c r="I1317" s="9" t="s">
        <v>16</v>
      </c>
      <c r="J1317" s="10" t="s">
        <v>16</v>
      </c>
    </row>
    <row r="1318" spans="1:10">
      <c r="A1318" s="1" t="s">
        <v>6516</v>
      </c>
      <c r="B1318" s="2" t="s">
        <v>6517</v>
      </c>
      <c r="C1318" s="3">
        <v>44607.7578587963</v>
      </c>
      <c r="D1318" s="4" t="s">
        <v>6518</v>
      </c>
      <c r="E1318" s="5" t="s">
        <v>6519</v>
      </c>
      <c r="F1318" s="6">
        <v>44607.549178240697</v>
      </c>
      <c r="G1318" s="7" t="s">
        <v>14</v>
      </c>
      <c r="H1318" s="8" t="s">
        <v>6520</v>
      </c>
      <c r="I1318" s="9" t="s">
        <v>16</v>
      </c>
      <c r="J1318" s="10" t="s">
        <v>16</v>
      </c>
    </row>
    <row r="1319" spans="1:10">
      <c r="A1319" s="1" t="s">
        <v>6521</v>
      </c>
      <c r="B1319" s="2" t="s">
        <v>6522</v>
      </c>
      <c r="C1319" s="3">
        <v>44607.750775462999</v>
      </c>
      <c r="D1319" s="4" t="s">
        <v>6523</v>
      </c>
      <c r="E1319" s="5" t="s">
        <v>6524</v>
      </c>
      <c r="F1319" s="6">
        <v>44607.541967592602</v>
      </c>
      <c r="G1319" s="7" t="s">
        <v>14</v>
      </c>
      <c r="H1319" s="8" t="s">
        <v>6525</v>
      </c>
      <c r="I1319" s="9" t="s">
        <v>16</v>
      </c>
      <c r="J1319" s="10" t="s">
        <v>16</v>
      </c>
    </row>
    <row r="1320" spans="1:10">
      <c r="A1320" s="1" t="s">
        <v>6526</v>
      </c>
      <c r="B1320" s="2" t="s">
        <v>6527</v>
      </c>
      <c r="C1320" s="3">
        <v>44607.743182870399</v>
      </c>
      <c r="D1320" s="4" t="s">
        <v>6528</v>
      </c>
      <c r="E1320" s="5" t="s">
        <v>6529</v>
      </c>
      <c r="F1320" s="6">
        <v>44607.534606481502</v>
      </c>
      <c r="G1320" s="7" t="s">
        <v>14</v>
      </c>
      <c r="H1320" s="8" t="s">
        <v>6530</v>
      </c>
      <c r="I1320" s="9" t="s">
        <v>16</v>
      </c>
      <c r="J1320" s="10" t="s">
        <v>16</v>
      </c>
    </row>
    <row r="1321" spans="1:10">
      <c r="A1321" s="1" t="s">
        <v>6531</v>
      </c>
      <c r="B1321" s="2" t="s">
        <v>6532</v>
      </c>
      <c r="C1321" s="3">
        <v>44607.741817129601</v>
      </c>
      <c r="D1321" s="4" t="s">
        <v>6533</v>
      </c>
      <c r="E1321" s="5" t="s">
        <v>6534</v>
      </c>
      <c r="F1321" s="6">
        <v>44607.533194444397</v>
      </c>
      <c r="G1321" s="7" t="s">
        <v>14</v>
      </c>
      <c r="H1321" s="8" t="s">
        <v>6535</v>
      </c>
      <c r="I1321" s="9" t="s">
        <v>16</v>
      </c>
      <c r="J1321" s="10" t="s">
        <v>16</v>
      </c>
    </row>
    <row r="1322" spans="1:10">
      <c r="A1322" s="1" t="s">
        <v>6536</v>
      </c>
      <c r="B1322" s="2" t="s">
        <v>6537</v>
      </c>
      <c r="C1322" s="3">
        <v>44607.736238425903</v>
      </c>
      <c r="D1322" s="4" t="s">
        <v>6538</v>
      </c>
      <c r="E1322" s="5" t="s">
        <v>6539</v>
      </c>
      <c r="F1322" s="6">
        <v>44607.527581018498</v>
      </c>
      <c r="G1322" s="7" t="s">
        <v>14</v>
      </c>
      <c r="H1322" s="8" t="s">
        <v>6540</v>
      </c>
      <c r="I1322" s="9" t="s">
        <v>16</v>
      </c>
      <c r="J1322" s="10" t="s">
        <v>16</v>
      </c>
    </row>
    <row r="1323" spans="1:10">
      <c r="A1323" s="1" t="s">
        <v>6541</v>
      </c>
      <c r="B1323" s="2" t="s">
        <v>6542</v>
      </c>
      <c r="C1323" s="3">
        <v>44607.726458333302</v>
      </c>
      <c r="D1323" s="4" t="s">
        <v>6543</v>
      </c>
      <c r="E1323" s="5" t="s">
        <v>6544</v>
      </c>
      <c r="F1323" s="6">
        <v>44607.517754629604</v>
      </c>
      <c r="G1323" s="7" t="s">
        <v>14</v>
      </c>
      <c r="H1323" s="8" t="s">
        <v>6545</v>
      </c>
      <c r="I1323" s="9" t="s">
        <v>16</v>
      </c>
      <c r="J1323" s="10" t="s">
        <v>16</v>
      </c>
    </row>
    <row r="1324" spans="1:10">
      <c r="A1324" s="1" t="s">
        <v>6546</v>
      </c>
      <c r="B1324" s="2" t="s">
        <v>6547</v>
      </c>
      <c r="C1324" s="3">
        <v>44607.719745370399</v>
      </c>
      <c r="D1324" s="4" t="s">
        <v>6548</v>
      </c>
      <c r="E1324" s="5" t="s">
        <v>6549</v>
      </c>
      <c r="F1324" s="6">
        <v>44607.511145833298</v>
      </c>
      <c r="G1324" s="7" t="s">
        <v>14</v>
      </c>
      <c r="H1324" s="8" t="s">
        <v>6550</v>
      </c>
      <c r="I1324" s="9" t="s">
        <v>16</v>
      </c>
      <c r="J1324" s="10" t="s">
        <v>16</v>
      </c>
    </row>
    <row r="1325" spans="1:10">
      <c r="A1325" s="1" t="s">
        <v>6551</v>
      </c>
      <c r="B1325" s="2" t="s">
        <v>6552</v>
      </c>
      <c r="C1325" s="3">
        <v>44607.709895833301</v>
      </c>
      <c r="D1325" s="4" t="s">
        <v>6553</v>
      </c>
      <c r="E1325" s="5" t="s">
        <v>6554</v>
      </c>
      <c r="F1325" s="6">
        <v>44607.501331018502</v>
      </c>
      <c r="G1325" s="7" t="s">
        <v>14</v>
      </c>
      <c r="H1325" s="8" t="s">
        <v>6555</v>
      </c>
      <c r="I1325" s="9" t="s">
        <v>16</v>
      </c>
      <c r="J1325" s="10" t="s">
        <v>16</v>
      </c>
    </row>
    <row r="1326" spans="1:10">
      <c r="A1326" s="1" t="s">
        <v>6556</v>
      </c>
      <c r="B1326" s="2" t="s">
        <v>6557</v>
      </c>
      <c r="C1326" s="3">
        <v>44607.702546296299</v>
      </c>
      <c r="D1326" s="4" t="s">
        <v>6558</v>
      </c>
      <c r="E1326" s="5" t="s">
        <v>6559</v>
      </c>
      <c r="F1326" s="6">
        <v>44607.492928240703</v>
      </c>
      <c r="G1326" s="7" t="s">
        <v>14</v>
      </c>
      <c r="H1326" s="8" t="s">
        <v>6560</v>
      </c>
      <c r="I1326" s="9" t="s">
        <v>16</v>
      </c>
      <c r="J1326" s="10" t="s">
        <v>16</v>
      </c>
    </row>
    <row r="1327" spans="1:10">
      <c r="A1327" s="1" t="s">
        <v>6561</v>
      </c>
      <c r="B1327" s="2" t="s">
        <v>6562</v>
      </c>
      <c r="C1327" s="3">
        <v>44607.685914351903</v>
      </c>
      <c r="D1327" s="4" t="s">
        <v>6563</v>
      </c>
      <c r="E1327" s="5" t="s">
        <v>6564</v>
      </c>
      <c r="F1327" s="6">
        <v>44607.477245370399</v>
      </c>
      <c r="G1327" s="7" t="s">
        <v>14</v>
      </c>
      <c r="H1327" s="8" t="s">
        <v>6565</v>
      </c>
      <c r="I1327" s="9" t="s">
        <v>16</v>
      </c>
      <c r="J1327" s="10" t="s">
        <v>16</v>
      </c>
    </row>
    <row r="1328" spans="1:10">
      <c r="A1328" s="1" t="s">
        <v>6566</v>
      </c>
      <c r="B1328" s="2" t="s">
        <v>6567</v>
      </c>
      <c r="C1328" s="3">
        <v>44607.681840277801</v>
      </c>
      <c r="D1328" s="4" t="s">
        <v>6568</v>
      </c>
      <c r="E1328" s="5" t="s">
        <v>6569</v>
      </c>
      <c r="F1328" s="6">
        <v>44607.473182870403</v>
      </c>
      <c r="G1328" s="7" t="s">
        <v>14</v>
      </c>
      <c r="H1328" s="8" t="s">
        <v>6570</v>
      </c>
      <c r="I1328" s="9" t="s">
        <v>16</v>
      </c>
      <c r="J1328" s="10" t="s">
        <v>16</v>
      </c>
    </row>
    <row r="1329" spans="1:10">
      <c r="A1329" s="1" t="s">
        <v>6571</v>
      </c>
      <c r="B1329" s="2" t="s">
        <v>6572</v>
      </c>
      <c r="C1329" s="3">
        <v>44607.6778009259</v>
      </c>
      <c r="D1329" s="4" t="s">
        <v>6573</v>
      </c>
      <c r="E1329" s="5" t="s">
        <v>6574</v>
      </c>
      <c r="F1329" s="6">
        <v>44607.469212962998</v>
      </c>
      <c r="G1329" s="7" t="s">
        <v>14</v>
      </c>
      <c r="H1329" s="8" t="s">
        <v>6575</v>
      </c>
      <c r="I1329" s="9" t="s">
        <v>16</v>
      </c>
      <c r="J1329" s="10" t="s">
        <v>16</v>
      </c>
    </row>
    <row r="1330" spans="1:10">
      <c r="A1330" s="1" t="s">
        <v>6576</v>
      </c>
      <c r="B1330" s="2" t="s">
        <v>6577</v>
      </c>
      <c r="C1330" s="3">
        <v>44607.673888888901</v>
      </c>
      <c r="D1330" s="4" t="s">
        <v>6578</v>
      </c>
      <c r="E1330" s="5" t="s">
        <v>6579</v>
      </c>
      <c r="F1330" s="6">
        <v>44607.465335648201</v>
      </c>
      <c r="G1330" s="7" t="s">
        <v>14</v>
      </c>
      <c r="H1330" s="8" t="s">
        <v>6579</v>
      </c>
      <c r="I1330" s="9" t="s">
        <v>16</v>
      </c>
      <c r="J1330" s="10" t="s">
        <v>16</v>
      </c>
    </row>
    <row r="1331" spans="1:10">
      <c r="A1331" s="1" t="s">
        <v>6580</v>
      </c>
      <c r="B1331" s="2" t="s">
        <v>6581</v>
      </c>
      <c r="C1331" s="3">
        <v>44607.673125000001</v>
      </c>
      <c r="D1331" s="4" t="s">
        <v>6582</v>
      </c>
      <c r="E1331" s="5" t="s">
        <v>6583</v>
      </c>
      <c r="F1331" s="6">
        <v>44607.464467592603</v>
      </c>
      <c r="G1331" s="7" t="s">
        <v>14</v>
      </c>
      <c r="H1331" s="8" t="s">
        <v>6584</v>
      </c>
      <c r="I1331" s="9" t="s">
        <v>16</v>
      </c>
      <c r="J1331" s="10" t="s">
        <v>16</v>
      </c>
    </row>
    <row r="1332" spans="1:10">
      <c r="A1332" s="1" t="s">
        <v>6585</v>
      </c>
      <c r="B1332" s="2" t="s">
        <v>6586</v>
      </c>
      <c r="C1332" s="3">
        <v>44607.672002314801</v>
      </c>
      <c r="D1332" s="4" t="s">
        <v>6587</v>
      </c>
      <c r="E1332" s="5" t="s">
        <v>6588</v>
      </c>
      <c r="F1332" s="6">
        <v>44607.463356481501</v>
      </c>
      <c r="G1332" s="7" t="s">
        <v>14</v>
      </c>
      <c r="H1332" s="8" t="s">
        <v>6589</v>
      </c>
      <c r="I1332" s="9" t="s">
        <v>16</v>
      </c>
      <c r="J1332" s="10" t="s">
        <v>16</v>
      </c>
    </row>
    <row r="1333" spans="1:10">
      <c r="A1333" s="1" t="s">
        <v>6590</v>
      </c>
      <c r="B1333" s="2" t="s">
        <v>6591</v>
      </c>
      <c r="C1333" s="3">
        <v>44607.670810185198</v>
      </c>
      <c r="D1333" s="4" t="s">
        <v>6592</v>
      </c>
      <c r="E1333" s="5" t="s">
        <v>6593</v>
      </c>
      <c r="F1333" s="6">
        <v>44607.462222222202</v>
      </c>
      <c r="G1333" s="7" t="s">
        <v>14</v>
      </c>
      <c r="H1333" s="8" t="s">
        <v>6594</v>
      </c>
      <c r="I1333" s="9" t="s">
        <v>16</v>
      </c>
      <c r="J1333" s="10" t="s">
        <v>16</v>
      </c>
    </row>
    <row r="1334" spans="1:10">
      <c r="A1334" s="1" t="s">
        <v>6595</v>
      </c>
      <c r="B1334" s="2" t="s">
        <v>6596</v>
      </c>
      <c r="C1334" s="3">
        <v>44607.668854166703</v>
      </c>
      <c r="D1334" s="4" t="s">
        <v>6597</v>
      </c>
      <c r="E1334" s="5" t="s">
        <v>6598</v>
      </c>
      <c r="F1334" s="6">
        <v>44607.459664351903</v>
      </c>
      <c r="G1334" s="7" t="s">
        <v>14</v>
      </c>
      <c r="H1334" s="8" t="s">
        <v>6599</v>
      </c>
      <c r="I1334" s="9" t="s">
        <v>16</v>
      </c>
      <c r="J1334" s="10" t="s">
        <v>16</v>
      </c>
    </row>
    <row r="1335" spans="1:10">
      <c r="A1335" s="1" t="s">
        <v>6600</v>
      </c>
      <c r="B1335" s="2" t="s">
        <v>6601</v>
      </c>
      <c r="C1335" s="3">
        <v>44607.667083333297</v>
      </c>
      <c r="D1335" s="4" t="s">
        <v>6602</v>
      </c>
      <c r="E1335" s="5" t="s">
        <v>6603</v>
      </c>
      <c r="F1335" s="6">
        <v>44607.458495370403</v>
      </c>
      <c r="G1335" s="7" t="s">
        <v>14</v>
      </c>
      <c r="H1335" s="8" t="s">
        <v>6604</v>
      </c>
      <c r="I1335" s="9" t="s">
        <v>16</v>
      </c>
      <c r="J1335" s="10" t="s">
        <v>16</v>
      </c>
    </row>
    <row r="1336" spans="1:10">
      <c r="A1336" s="1" t="s">
        <v>6605</v>
      </c>
      <c r="B1336" s="2" t="s">
        <v>6606</v>
      </c>
      <c r="C1336" s="3">
        <v>44607.666226851798</v>
      </c>
      <c r="D1336" s="4" t="s">
        <v>6607</v>
      </c>
      <c r="E1336" s="5" t="s">
        <v>6608</v>
      </c>
      <c r="F1336" s="6">
        <v>44607.457638888904</v>
      </c>
      <c r="G1336" s="7" t="s">
        <v>14</v>
      </c>
      <c r="H1336" s="8" t="s">
        <v>6609</v>
      </c>
      <c r="I1336" s="9" t="s">
        <v>16</v>
      </c>
      <c r="J1336" s="10" t="s">
        <v>16</v>
      </c>
    </row>
    <row r="1337" spans="1:10">
      <c r="A1337" s="1" t="s">
        <v>6610</v>
      </c>
      <c r="B1337" s="2" t="s">
        <v>6611</v>
      </c>
      <c r="C1337" s="3">
        <v>44607.665474537003</v>
      </c>
      <c r="D1337" s="4" t="s">
        <v>6612</v>
      </c>
      <c r="E1337" s="5" t="s">
        <v>6613</v>
      </c>
      <c r="F1337" s="6">
        <v>44607.456423611096</v>
      </c>
      <c r="G1337" s="7" t="s">
        <v>14</v>
      </c>
      <c r="H1337" s="8" t="s">
        <v>6614</v>
      </c>
      <c r="I1337" s="9" t="s">
        <v>16</v>
      </c>
      <c r="J1337" s="10" t="s">
        <v>16</v>
      </c>
    </row>
    <row r="1338" spans="1:10">
      <c r="A1338" s="1" t="s">
        <v>6615</v>
      </c>
      <c r="B1338" s="2" t="s">
        <v>6616</v>
      </c>
      <c r="C1338" s="3">
        <v>44607.664004629602</v>
      </c>
      <c r="D1338" s="4" t="s">
        <v>6617</v>
      </c>
      <c r="E1338" s="5" t="s">
        <v>6618</v>
      </c>
      <c r="F1338" s="6">
        <v>44607.455428240697</v>
      </c>
      <c r="G1338" s="7" t="s">
        <v>14</v>
      </c>
      <c r="H1338" s="8" t="s">
        <v>6619</v>
      </c>
      <c r="I1338" s="9" t="s">
        <v>16</v>
      </c>
      <c r="J1338" s="10" t="s">
        <v>16</v>
      </c>
    </row>
    <row r="1339" spans="1:10">
      <c r="A1339" s="1" t="s">
        <v>6620</v>
      </c>
      <c r="B1339" s="2" t="s">
        <v>6621</v>
      </c>
      <c r="C1339" s="3">
        <v>44607.663576388899</v>
      </c>
      <c r="D1339" s="4" t="s">
        <v>6622</v>
      </c>
      <c r="E1339" s="5" t="s">
        <v>6623</v>
      </c>
      <c r="F1339" s="6">
        <v>44607.454988425903</v>
      </c>
      <c r="G1339" s="7" t="s">
        <v>14</v>
      </c>
      <c r="H1339" s="8" t="s">
        <v>6624</v>
      </c>
      <c r="I1339" s="9" t="s">
        <v>16</v>
      </c>
      <c r="J1339" s="10" t="s">
        <v>16</v>
      </c>
    </row>
    <row r="1340" spans="1:10">
      <c r="A1340" s="1" t="s">
        <v>6625</v>
      </c>
      <c r="B1340" s="2" t="s">
        <v>6626</v>
      </c>
      <c r="C1340" s="3">
        <v>44607.663310185198</v>
      </c>
      <c r="D1340" s="4" t="s">
        <v>6627</v>
      </c>
      <c r="E1340" s="5" t="s">
        <v>6628</v>
      </c>
      <c r="F1340" s="6">
        <v>44607.4546527778</v>
      </c>
      <c r="G1340" s="7" t="s">
        <v>14</v>
      </c>
      <c r="H1340" s="8" t="s">
        <v>6629</v>
      </c>
      <c r="I1340" s="9" t="s">
        <v>16</v>
      </c>
      <c r="J1340" s="10" t="s">
        <v>16</v>
      </c>
    </row>
    <row r="1341" spans="1:10">
      <c r="A1341" s="1" t="s">
        <v>6630</v>
      </c>
      <c r="B1341" s="2" t="s">
        <v>6631</v>
      </c>
      <c r="C1341" s="3">
        <v>44607.659745370402</v>
      </c>
      <c r="D1341" s="4" t="s">
        <v>6632</v>
      </c>
      <c r="E1341" s="5" t="s">
        <v>6633</v>
      </c>
      <c r="F1341" s="6">
        <v>44607.451099537</v>
      </c>
      <c r="G1341" s="7" t="s">
        <v>14</v>
      </c>
      <c r="H1341" s="8" t="s">
        <v>6633</v>
      </c>
      <c r="I1341" s="9" t="s">
        <v>16</v>
      </c>
      <c r="J1341" s="10" t="s">
        <v>16</v>
      </c>
    </row>
    <row r="1342" spans="1:10">
      <c r="A1342" s="1" t="s">
        <v>6634</v>
      </c>
      <c r="B1342" s="2" t="s">
        <v>6635</v>
      </c>
      <c r="C1342" s="3">
        <v>44607.654120370396</v>
      </c>
      <c r="D1342" s="4" t="s">
        <v>6636</v>
      </c>
      <c r="E1342" s="5" t="s">
        <v>6637</v>
      </c>
      <c r="F1342" s="6">
        <v>44607.4454513889</v>
      </c>
      <c r="G1342" s="7" t="s">
        <v>14</v>
      </c>
      <c r="H1342" s="8" t="s">
        <v>6638</v>
      </c>
      <c r="I1342" s="9" t="s">
        <v>16</v>
      </c>
      <c r="J1342" s="10" t="s">
        <v>16</v>
      </c>
    </row>
    <row r="1343" spans="1:10">
      <c r="A1343" s="1" t="s">
        <v>6639</v>
      </c>
      <c r="B1343" s="2" t="s">
        <v>6640</v>
      </c>
      <c r="C1343" s="3">
        <v>44607.650243055599</v>
      </c>
      <c r="D1343" s="4" t="s">
        <v>6641</v>
      </c>
      <c r="E1343" s="5" t="s">
        <v>6642</v>
      </c>
      <c r="F1343" s="6">
        <v>44607.441620370402</v>
      </c>
      <c r="G1343" s="7" t="s">
        <v>14</v>
      </c>
      <c r="H1343" s="8" t="s">
        <v>6643</v>
      </c>
      <c r="I1343" s="9" t="s">
        <v>16</v>
      </c>
      <c r="J1343" s="10" t="s">
        <v>16</v>
      </c>
    </row>
    <row r="1344" spans="1:10">
      <c r="A1344" s="1" t="s">
        <v>6644</v>
      </c>
      <c r="B1344" s="2" t="s">
        <v>6645</v>
      </c>
      <c r="C1344" s="3">
        <v>44607.650127314802</v>
      </c>
      <c r="D1344" s="4" t="s">
        <v>6646</v>
      </c>
      <c r="E1344" s="5" t="s">
        <v>6647</v>
      </c>
      <c r="F1344" s="6">
        <v>44607.441377314797</v>
      </c>
      <c r="G1344" s="7" t="s">
        <v>14</v>
      </c>
      <c r="H1344" s="8" t="s">
        <v>6648</v>
      </c>
      <c r="I1344" s="9" t="s">
        <v>16</v>
      </c>
      <c r="J1344" s="10" t="s">
        <v>16</v>
      </c>
    </row>
    <row r="1345" spans="1:10">
      <c r="A1345" s="1" t="s">
        <v>6649</v>
      </c>
      <c r="B1345" s="2" t="s">
        <v>6650</v>
      </c>
      <c r="C1345" s="3">
        <v>44607.642372685201</v>
      </c>
      <c r="D1345" s="4" t="s">
        <v>6651</v>
      </c>
      <c r="E1345" s="5" t="s">
        <v>6652</v>
      </c>
      <c r="F1345" s="6">
        <v>44607.433472222197</v>
      </c>
      <c r="G1345" s="7" t="s">
        <v>14</v>
      </c>
      <c r="H1345" s="8" t="s">
        <v>6653</v>
      </c>
      <c r="I1345" s="9" t="s">
        <v>16</v>
      </c>
      <c r="J1345" s="10" t="s">
        <v>16</v>
      </c>
    </row>
    <row r="1346" spans="1:10">
      <c r="A1346" s="1" t="s">
        <v>6654</v>
      </c>
      <c r="B1346" s="2" t="s">
        <v>6655</v>
      </c>
      <c r="C1346" s="3">
        <v>44607.641562500001</v>
      </c>
      <c r="D1346" s="4" t="s">
        <v>6656</v>
      </c>
      <c r="E1346" s="5" t="s">
        <v>6657</v>
      </c>
      <c r="F1346" s="6">
        <v>44607.432893518497</v>
      </c>
      <c r="G1346" s="7" t="s">
        <v>14</v>
      </c>
      <c r="H1346" s="8" t="s">
        <v>6658</v>
      </c>
      <c r="I1346" s="9" t="s">
        <v>16</v>
      </c>
      <c r="J1346" s="10" t="s">
        <v>16</v>
      </c>
    </row>
    <row r="1347" spans="1:10">
      <c r="A1347" s="1" t="s">
        <v>6659</v>
      </c>
      <c r="B1347" s="2" t="s">
        <v>6660</v>
      </c>
      <c r="C1347" s="3">
        <v>44607.637812499997</v>
      </c>
      <c r="D1347" s="4" t="s">
        <v>6661</v>
      </c>
      <c r="E1347" s="5" t="s">
        <v>6662</v>
      </c>
      <c r="F1347" s="6">
        <v>44607.429155092599</v>
      </c>
      <c r="G1347" s="7" t="s">
        <v>14</v>
      </c>
      <c r="H1347" s="8" t="s">
        <v>6663</v>
      </c>
      <c r="I1347" s="9" t="s">
        <v>16</v>
      </c>
      <c r="J1347" s="10" t="s">
        <v>16</v>
      </c>
    </row>
    <row r="1348" spans="1:10">
      <c r="A1348" s="1" t="s">
        <v>6664</v>
      </c>
      <c r="B1348" s="2" t="s">
        <v>6665</v>
      </c>
      <c r="C1348" s="3">
        <v>44607.638425925899</v>
      </c>
      <c r="D1348" s="4" t="s">
        <v>6666</v>
      </c>
      <c r="E1348" s="5" t="s">
        <v>6667</v>
      </c>
      <c r="F1348" s="6">
        <v>44607.422581018502</v>
      </c>
      <c r="G1348" s="7" t="s">
        <v>14</v>
      </c>
      <c r="H1348" s="8" t="s">
        <v>6668</v>
      </c>
      <c r="I1348" s="9" t="s">
        <v>16</v>
      </c>
      <c r="J1348" s="10" t="s">
        <v>16</v>
      </c>
    </row>
    <row r="1349" spans="1:10">
      <c r="A1349" s="1" t="s">
        <v>6669</v>
      </c>
      <c r="B1349" s="2" t="s">
        <v>6670</v>
      </c>
      <c r="C1349" s="3">
        <v>44607.6266203704</v>
      </c>
      <c r="D1349" s="4" t="s">
        <v>6671</v>
      </c>
      <c r="E1349" s="5" t="s">
        <v>6672</v>
      </c>
      <c r="F1349" s="6">
        <v>44607.418032407397</v>
      </c>
      <c r="G1349" s="7" t="s">
        <v>14</v>
      </c>
      <c r="H1349" s="8" t="s">
        <v>6673</v>
      </c>
      <c r="I1349" s="9" t="s">
        <v>16</v>
      </c>
      <c r="J1349" s="10" t="s">
        <v>16</v>
      </c>
    </row>
    <row r="1350" spans="1:10">
      <c r="A1350" s="1" t="s">
        <v>6674</v>
      </c>
      <c r="B1350" s="2" t="s">
        <v>6675</v>
      </c>
      <c r="C1350" s="3">
        <v>44607.623298611099</v>
      </c>
      <c r="D1350" s="4" t="s">
        <v>6676</v>
      </c>
      <c r="E1350" s="5" t="s">
        <v>6677</v>
      </c>
      <c r="F1350" s="6">
        <v>44607.414641203701</v>
      </c>
      <c r="G1350" s="7" t="s">
        <v>14</v>
      </c>
      <c r="H1350" s="8" t="s">
        <v>6678</v>
      </c>
      <c r="I1350" s="9" t="s">
        <v>16</v>
      </c>
      <c r="J1350" s="10" t="s">
        <v>16</v>
      </c>
    </row>
    <row r="1351" spans="1:10">
      <c r="A1351" s="1" t="s">
        <v>6679</v>
      </c>
      <c r="B1351" s="2" t="s">
        <v>6680</v>
      </c>
      <c r="C1351" s="3">
        <v>44607.620231481502</v>
      </c>
      <c r="D1351" s="4" t="s">
        <v>6681</v>
      </c>
      <c r="E1351" s="5" t="s">
        <v>6682</v>
      </c>
      <c r="F1351" s="6">
        <v>44607.4116319444</v>
      </c>
      <c r="G1351" s="7" t="s">
        <v>14</v>
      </c>
      <c r="H1351" s="8" t="s">
        <v>6683</v>
      </c>
      <c r="I1351" s="9" t="s">
        <v>16</v>
      </c>
      <c r="J1351" s="10" t="s">
        <v>16</v>
      </c>
    </row>
    <row r="1352" spans="1:10">
      <c r="A1352" s="1" t="s">
        <v>6684</v>
      </c>
      <c r="B1352" s="2" t="s">
        <v>6685</v>
      </c>
      <c r="C1352" s="3">
        <v>44607.598935185197</v>
      </c>
      <c r="D1352" s="4" t="s">
        <v>6686</v>
      </c>
      <c r="E1352" s="5" t="s">
        <v>6687</v>
      </c>
      <c r="F1352" s="6">
        <v>44607.3902662037</v>
      </c>
      <c r="G1352" s="7" t="s">
        <v>14</v>
      </c>
      <c r="H1352" s="8" t="s">
        <v>6688</v>
      </c>
      <c r="I1352" s="9" t="s">
        <v>16</v>
      </c>
      <c r="J1352" s="10" t="s">
        <v>16</v>
      </c>
    </row>
    <row r="1353" spans="1:10">
      <c r="A1353" s="1" t="s">
        <v>6689</v>
      </c>
      <c r="B1353" s="2" t="s">
        <v>6690</v>
      </c>
      <c r="C1353" s="3">
        <v>44607.5916782407</v>
      </c>
      <c r="D1353" s="4" t="s">
        <v>6691</v>
      </c>
      <c r="E1353" s="5" t="s">
        <v>6692</v>
      </c>
      <c r="F1353" s="6">
        <v>44607.383067129602</v>
      </c>
      <c r="G1353" s="7" t="s">
        <v>14</v>
      </c>
      <c r="H1353" s="8" t="s">
        <v>6693</v>
      </c>
      <c r="I1353" s="9" t="s">
        <v>16</v>
      </c>
      <c r="J1353" s="10" t="s">
        <v>16</v>
      </c>
    </row>
    <row r="1354" spans="1:10">
      <c r="A1354" s="1" t="s">
        <v>6694</v>
      </c>
      <c r="B1354" s="2" t="s">
        <v>6695</v>
      </c>
      <c r="C1354" s="3">
        <v>44607.554155092599</v>
      </c>
      <c r="D1354" s="4" t="s">
        <v>6696</v>
      </c>
      <c r="E1354" s="5" t="s">
        <v>6697</v>
      </c>
      <c r="F1354" s="6">
        <v>44607.345185185201</v>
      </c>
      <c r="G1354" s="7" t="s">
        <v>14</v>
      </c>
      <c r="H1354" s="8" t="s">
        <v>6698</v>
      </c>
      <c r="I1354" s="9" t="s">
        <v>16</v>
      </c>
      <c r="J1354" s="10" t="s">
        <v>16</v>
      </c>
    </row>
    <row r="1355" spans="1:10">
      <c r="A1355" s="1" t="s">
        <v>6699</v>
      </c>
      <c r="B1355" s="2" t="s">
        <v>6700</v>
      </c>
      <c r="C1355" s="3">
        <v>44607.553148148101</v>
      </c>
      <c r="D1355" s="4" t="s">
        <v>6701</v>
      </c>
      <c r="E1355" s="5" t="s">
        <v>6702</v>
      </c>
      <c r="F1355" s="6">
        <v>44607.344432870399</v>
      </c>
      <c r="G1355" s="7" t="s">
        <v>14</v>
      </c>
      <c r="H1355" s="8" t="s">
        <v>6703</v>
      </c>
      <c r="I1355" s="9" t="s">
        <v>16</v>
      </c>
      <c r="J1355" s="10" t="s">
        <v>16</v>
      </c>
    </row>
    <row r="1356" spans="1:10">
      <c r="A1356" s="1" t="s">
        <v>6704</v>
      </c>
      <c r="B1356" s="2" t="s">
        <v>6705</v>
      </c>
      <c r="C1356" s="3">
        <v>44607.543217592603</v>
      </c>
      <c r="D1356" s="4" t="s">
        <v>6706</v>
      </c>
      <c r="E1356" s="5" t="s">
        <v>6707</v>
      </c>
      <c r="F1356" s="6">
        <v>44607.334537037001</v>
      </c>
      <c r="G1356" s="7" t="s">
        <v>14</v>
      </c>
      <c r="H1356" s="8" t="s">
        <v>6708</v>
      </c>
      <c r="I1356" s="9" t="s">
        <v>16</v>
      </c>
      <c r="J1356" s="10" t="s">
        <v>16</v>
      </c>
    </row>
    <row r="1357" spans="1:10">
      <c r="A1357" s="1" t="s">
        <v>6709</v>
      </c>
      <c r="B1357" s="2" t="s">
        <v>6710</v>
      </c>
      <c r="C1357" s="3">
        <v>44607.495925925898</v>
      </c>
      <c r="D1357" s="4" t="s">
        <v>6711</v>
      </c>
      <c r="E1357" s="5" t="s">
        <v>6712</v>
      </c>
      <c r="F1357" s="6">
        <v>44607.287280092598</v>
      </c>
      <c r="G1357" s="7" t="s">
        <v>14</v>
      </c>
      <c r="H1357" s="8" t="s">
        <v>6713</v>
      </c>
      <c r="I1357" s="9" t="s">
        <v>16</v>
      </c>
      <c r="J1357" s="10" t="s">
        <v>16</v>
      </c>
    </row>
    <row r="1358" spans="1:10">
      <c r="A1358" s="1" t="s">
        <v>6714</v>
      </c>
      <c r="B1358" s="2" t="s">
        <v>6715</v>
      </c>
      <c r="C1358" s="3">
        <v>44607.335416666698</v>
      </c>
      <c r="D1358" s="4" t="s">
        <v>6716</v>
      </c>
      <c r="E1358" s="5" t="s">
        <v>6717</v>
      </c>
      <c r="F1358" s="6">
        <v>44607.126203703701</v>
      </c>
      <c r="G1358" s="7" t="s">
        <v>14</v>
      </c>
      <c r="H1358" s="8" t="s">
        <v>6718</v>
      </c>
      <c r="I1358" s="9" t="s">
        <v>16</v>
      </c>
      <c r="J1358" s="10" t="s">
        <v>16</v>
      </c>
    </row>
    <row r="1359" spans="1:10">
      <c r="A1359" s="1" t="s">
        <v>6719</v>
      </c>
      <c r="B1359" s="2" t="s">
        <v>6720</v>
      </c>
      <c r="C1359" s="3">
        <v>44607.310891203699</v>
      </c>
      <c r="D1359" s="4" t="s">
        <v>6721</v>
      </c>
      <c r="E1359" s="5" t="s">
        <v>6722</v>
      </c>
      <c r="F1359" s="6">
        <v>44607.102164351898</v>
      </c>
      <c r="G1359" s="7" t="s">
        <v>14</v>
      </c>
      <c r="H1359" s="8" t="s">
        <v>6723</v>
      </c>
      <c r="I1359" s="9" t="s">
        <v>16</v>
      </c>
      <c r="J1359" s="10" t="s">
        <v>16</v>
      </c>
    </row>
    <row r="1360" spans="1:10">
      <c r="A1360" s="1" t="s">
        <v>6724</v>
      </c>
      <c r="B1360" s="2" t="s">
        <v>6725</v>
      </c>
      <c r="C1360" s="3">
        <v>44607.294502314799</v>
      </c>
      <c r="D1360" s="4" t="s">
        <v>6726</v>
      </c>
      <c r="E1360" s="5" t="s">
        <v>6727</v>
      </c>
      <c r="F1360" s="6">
        <v>44607.085775462998</v>
      </c>
      <c r="G1360" s="7" t="s">
        <v>14</v>
      </c>
      <c r="H1360" s="8" t="s">
        <v>6728</v>
      </c>
      <c r="I1360" s="9" t="s">
        <v>16</v>
      </c>
      <c r="J1360" s="10" t="s">
        <v>16</v>
      </c>
    </row>
    <row r="1361" spans="1:10">
      <c r="A1361" s="1" t="s">
        <v>6729</v>
      </c>
      <c r="B1361" s="2" t="s">
        <v>6730</v>
      </c>
      <c r="C1361" s="3">
        <v>44607.290219907401</v>
      </c>
      <c r="D1361" s="4" t="s">
        <v>6731</v>
      </c>
      <c r="E1361" s="5" t="s">
        <v>6732</v>
      </c>
      <c r="F1361" s="6">
        <v>44607.081446759301</v>
      </c>
      <c r="G1361" s="7" t="s">
        <v>14</v>
      </c>
      <c r="H1361" s="8" t="s">
        <v>6733</v>
      </c>
      <c r="I1361" s="9" t="s">
        <v>16</v>
      </c>
      <c r="J1361" s="10" t="s">
        <v>16</v>
      </c>
    </row>
    <row r="1362" spans="1:10">
      <c r="A1362" s="1" t="s">
        <v>6734</v>
      </c>
      <c r="B1362" s="2" t="s">
        <v>6735</v>
      </c>
      <c r="C1362" s="3">
        <v>44607.246550925898</v>
      </c>
      <c r="D1362" s="4" t="s">
        <v>6736</v>
      </c>
      <c r="E1362" s="5" t="s">
        <v>6737</v>
      </c>
      <c r="F1362" s="6">
        <v>44607.0378935185</v>
      </c>
      <c r="G1362" s="7" t="s">
        <v>14</v>
      </c>
      <c r="H1362" s="8" t="s">
        <v>6738</v>
      </c>
      <c r="I1362" s="9" t="s">
        <v>16</v>
      </c>
      <c r="J1362" s="10" t="s">
        <v>16</v>
      </c>
    </row>
    <row r="1363" spans="1:10">
      <c r="A1363" s="1" t="s">
        <v>6739</v>
      </c>
      <c r="B1363" s="2" t="s">
        <v>6740</v>
      </c>
      <c r="C1363" s="3">
        <v>44607.244351851798</v>
      </c>
      <c r="D1363" s="4" t="s">
        <v>6741</v>
      </c>
      <c r="E1363" s="5" t="s">
        <v>6742</v>
      </c>
      <c r="F1363" s="6">
        <v>44607.035648148201</v>
      </c>
      <c r="G1363" s="7" t="s">
        <v>14</v>
      </c>
      <c r="H1363" s="8" t="s">
        <v>6743</v>
      </c>
      <c r="I1363" s="9" t="s">
        <v>16</v>
      </c>
      <c r="J1363" s="10" t="s">
        <v>17</v>
      </c>
    </row>
    <row r="1364" spans="1:10">
      <c r="A1364" s="1" t="s">
        <v>6744</v>
      </c>
      <c r="B1364" s="2" t="s">
        <v>6745</v>
      </c>
      <c r="C1364" s="3">
        <v>44607.226759259298</v>
      </c>
      <c r="D1364" s="4" t="s">
        <v>6746</v>
      </c>
      <c r="E1364" s="5" t="s">
        <v>6747</v>
      </c>
      <c r="F1364" s="6">
        <v>44607.0180555556</v>
      </c>
      <c r="G1364" s="7" t="s">
        <v>14</v>
      </c>
      <c r="H1364" s="8" t="s">
        <v>6748</v>
      </c>
      <c r="I1364" s="9" t="s">
        <v>16</v>
      </c>
      <c r="J1364" s="10" t="s">
        <v>16</v>
      </c>
    </row>
    <row r="1365" spans="1:10">
      <c r="A1365" s="1" t="s">
        <v>6749</v>
      </c>
      <c r="B1365" s="2" t="s">
        <v>6750</v>
      </c>
      <c r="C1365" s="3">
        <v>44607.219525462999</v>
      </c>
      <c r="D1365" s="4" t="s">
        <v>6751</v>
      </c>
      <c r="E1365" s="5" t="s">
        <v>6752</v>
      </c>
      <c r="F1365" s="6">
        <v>44607.010023148097</v>
      </c>
      <c r="G1365" s="7" t="s">
        <v>14</v>
      </c>
      <c r="H1365" s="8" t="s">
        <v>6753</v>
      </c>
      <c r="I1365" s="9" t="s">
        <v>16</v>
      </c>
      <c r="J1365" s="10" t="s">
        <v>16</v>
      </c>
    </row>
    <row r="1366" spans="1:10">
      <c r="A1366" s="1" t="s">
        <v>6754</v>
      </c>
      <c r="B1366" s="2" t="s">
        <v>6755</v>
      </c>
      <c r="C1366" s="3">
        <v>44607.207013888903</v>
      </c>
      <c r="D1366" s="4" t="s">
        <v>6756</v>
      </c>
      <c r="E1366" s="5" t="s">
        <v>6757</v>
      </c>
      <c r="F1366" s="6">
        <v>44606.998263888898</v>
      </c>
      <c r="G1366" s="7" t="s">
        <v>14</v>
      </c>
      <c r="H1366" s="8" t="s">
        <v>6758</v>
      </c>
      <c r="I1366" s="9" t="s">
        <v>16</v>
      </c>
      <c r="J1366" s="10" t="s">
        <v>16</v>
      </c>
    </row>
    <row r="1367" spans="1:10">
      <c r="A1367" s="1" t="s">
        <v>6759</v>
      </c>
      <c r="B1367" s="2" t="s">
        <v>6760</v>
      </c>
      <c r="C1367" s="3">
        <v>44607.201423611099</v>
      </c>
      <c r="D1367" s="4" t="s">
        <v>6761</v>
      </c>
      <c r="E1367" s="5" t="s">
        <v>6762</v>
      </c>
      <c r="F1367" s="6">
        <v>44606.992789351898</v>
      </c>
      <c r="G1367" s="7" t="s">
        <v>14</v>
      </c>
      <c r="H1367" s="8" t="s">
        <v>6763</v>
      </c>
      <c r="I1367" s="9" t="s">
        <v>16</v>
      </c>
      <c r="J1367" s="10" t="s">
        <v>16</v>
      </c>
    </row>
    <row r="1368" spans="1:10">
      <c r="A1368" s="1" t="s">
        <v>6764</v>
      </c>
      <c r="B1368" s="2" t="s">
        <v>6765</v>
      </c>
      <c r="C1368" s="3">
        <v>44607.201435185198</v>
      </c>
      <c r="D1368" s="4" t="s">
        <v>6766</v>
      </c>
      <c r="E1368" s="5" t="s">
        <v>6767</v>
      </c>
      <c r="F1368" s="6">
        <v>44606.992719907401</v>
      </c>
      <c r="G1368" s="7" t="s">
        <v>14</v>
      </c>
      <c r="H1368" s="8" t="s">
        <v>6768</v>
      </c>
      <c r="I1368" s="9" t="s">
        <v>16</v>
      </c>
      <c r="J1368" s="10" t="s">
        <v>17</v>
      </c>
    </row>
    <row r="1369" spans="1:10">
      <c r="A1369" s="1" t="s">
        <v>6769</v>
      </c>
      <c r="B1369" s="2" t="s">
        <v>6770</v>
      </c>
      <c r="C1369" s="3">
        <v>44607.191180555601</v>
      </c>
      <c r="D1369" s="4" t="s">
        <v>6771</v>
      </c>
      <c r="E1369" s="5" t="s">
        <v>6772</v>
      </c>
      <c r="F1369" s="6">
        <v>44606.9824884259</v>
      </c>
      <c r="G1369" s="7" t="s">
        <v>14</v>
      </c>
      <c r="H1369" s="8" t="s">
        <v>6773</v>
      </c>
      <c r="I1369" s="9" t="s">
        <v>16</v>
      </c>
      <c r="J1369" s="10" t="s">
        <v>16</v>
      </c>
    </row>
    <row r="1370" spans="1:10">
      <c r="A1370" s="1" t="s">
        <v>6774</v>
      </c>
      <c r="B1370" s="2" t="s">
        <v>6775</v>
      </c>
      <c r="C1370" s="3">
        <v>44607.162465277797</v>
      </c>
      <c r="D1370" s="4" t="s">
        <v>6776</v>
      </c>
      <c r="E1370" s="5" t="s">
        <v>6777</v>
      </c>
      <c r="F1370" s="6">
        <v>44606.9536226852</v>
      </c>
      <c r="G1370" s="7" t="s">
        <v>14</v>
      </c>
      <c r="H1370" s="8" t="s">
        <v>6778</v>
      </c>
      <c r="I1370" s="9" t="s">
        <v>16</v>
      </c>
      <c r="J1370" s="10" t="s">
        <v>16</v>
      </c>
    </row>
    <row r="1371" spans="1:10">
      <c r="A1371" s="1" t="s">
        <v>6779</v>
      </c>
      <c r="B1371" s="2" t="s">
        <v>6780</v>
      </c>
      <c r="C1371" s="3">
        <v>44607.147592592599</v>
      </c>
      <c r="D1371" s="4" t="s">
        <v>6781</v>
      </c>
      <c r="E1371" s="5" t="s">
        <v>6782</v>
      </c>
      <c r="F1371" s="6">
        <v>44606.938923611102</v>
      </c>
      <c r="G1371" s="7" t="s">
        <v>14</v>
      </c>
      <c r="H1371" s="8" t="s">
        <v>6783</v>
      </c>
      <c r="I1371" s="9" t="s">
        <v>16</v>
      </c>
      <c r="J1371" s="10" t="s">
        <v>16</v>
      </c>
    </row>
    <row r="1372" spans="1:10">
      <c r="A1372" s="1" t="s">
        <v>6784</v>
      </c>
      <c r="B1372" s="2" t="s">
        <v>6785</v>
      </c>
      <c r="C1372" s="3">
        <v>44607.144606481503</v>
      </c>
      <c r="D1372" s="4" t="s">
        <v>6786</v>
      </c>
      <c r="E1372" s="5" t="s">
        <v>6787</v>
      </c>
      <c r="F1372" s="6">
        <v>44606.935868055603</v>
      </c>
      <c r="G1372" s="7" t="s">
        <v>14</v>
      </c>
      <c r="H1372" s="8" t="s">
        <v>6788</v>
      </c>
      <c r="I1372" s="9" t="s">
        <v>16</v>
      </c>
      <c r="J1372" s="10" t="s">
        <v>16</v>
      </c>
    </row>
    <row r="1373" spans="1:10">
      <c r="A1373" s="1" t="s">
        <v>6789</v>
      </c>
      <c r="B1373" s="2" t="s">
        <v>6790</v>
      </c>
      <c r="C1373" s="3">
        <v>44607.124421296299</v>
      </c>
      <c r="D1373" s="4" t="s">
        <v>6791</v>
      </c>
      <c r="E1373" s="5" t="s">
        <v>6792</v>
      </c>
      <c r="F1373" s="6">
        <v>44606.915694444397</v>
      </c>
      <c r="G1373" s="7" t="s">
        <v>14</v>
      </c>
      <c r="H1373" s="8" t="s">
        <v>6793</v>
      </c>
      <c r="I1373" s="9" t="s">
        <v>16</v>
      </c>
      <c r="J1373" s="10" t="s">
        <v>16</v>
      </c>
    </row>
    <row r="1374" spans="1:10">
      <c r="A1374" s="1" t="s">
        <v>6794</v>
      </c>
      <c r="B1374" s="2" t="s">
        <v>6795</v>
      </c>
      <c r="C1374" s="3">
        <v>44607.105624999997</v>
      </c>
      <c r="D1374" s="4" t="s">
        <v>6796</v>
      </c>
      <c r="E1374" s="5" t="s">
        <v>6797</v>
      </c>
      <c r="F1374" s="6">
        <v>44606.896562499998</v>
      </c>
      <c r="G1374" s="7" t="s">
        <v>14</v>
      </c>
      <c r="H1374" s="8" t="s">
        <v>6798</v>
      </c>
      <c r="I1374" s="9" t="s">
        <v>16</v>
      </c>
      <c r="J1374" s="10" t="s">
        <v>16</v>
      </c>
    </row>
    <row r="1375" spans="1:10">
      <c r="A1375" s="1" t="s">
        <v>6799</v>
      </c>
      <c r="B1375" s="2" t="s">
        <v>6800</v>
      </c>
      <c r="C1375" s="3">
        <v>44607.102627314802</v>
      </c>
      <c r="D1375" s="4" t="s">
        <v>6801</v>
      </c>
      <c r="E1375" s="5" t="s">
        <v>6802</v>
      </c>
      <c r="F1375" s="6">
        <v>44606.894016203703</v>
      </c>
      <c r="G1375" s="7" t="s">
        <v>14</v>
      </c>
      <c r="H1375" s="8" t="s">
        <v>6803</v>
      </c>
      <c r="I1375" s="9" t="s">
        <v>16</v>
      </c>
      <c r="J1375" s="10" t="s">
        <v>17</v>
      </c>
    </row>
    <row r="1376" spans="1:10">
      <c r="A1376" s="1" t="s">
        <v>6804</v>
      </c>
      <c r="B1376" s="2" t="s">
        <v>6805</v>
      </c>
      <c r="C1376" s="3">
        <v>44607.102696759299</v>
      </c>
      <c r="D1376" s="4" t="s">
        <v>6806</v>
      </c>
      <c r="E1376" s="5" t="s">
        <v>6807</v>
      </c>
      <c r="F1376" s="6">
        <v>44606.893333333297</v>
      </c>
      <c r="G1376" s="7" t="s">
        <v>14</v>
      </c>
      <c r="H1376" s="8" t="s">
        <v>6808</v>
      </c>
      <c r="I1376" s="9" t="s">
        <v>16</v>
      </c>
      <c r="J1376" s="10" t="s">
        <v>16</v>
      </c>
    </row>
    <row r="1377" spans="1:10">
      <c r="A1377" s="1" t="s">
        <v>6809</v>
      </c>
      <c r="B1377" s="2" t="s">
        <v>6810</v>
      </c>
      <c r="C1377" s="3">
        <v>44607.089432870402</v>
      </c>
      <c r="D1377" s="4" t="s">
        <v>6811</v>
      </c>
      <c r="E1377" s="5" t="s">
        <v>6812</v>
      </c>
      <c r="F1377" s="6">
        <v>44606.8808333333</v>
      </c>
      <c r="G1377" s="7" t="s">
        <v>14</v>
      </c>
      <c r="H1377" s="8" t="s">
        <v>6813</v>
      </c>
      <c r="I1377" s="9" t="s">
        <v>16</v>
      </c>
      <c r="J1377" s="10" t="s">
        <v>16</v>
      </c>
    </row>
    <row r="1378" spans="1:10">
      <c r="A1378" s="1" t="s">
        <v>6814</v>
      </c>
      <c r="B1378" s="2" t="s">
        <v>6815</v>
      </c>
      <c r="C1378" s="3">
        <v>44607.083414351902</v>
      </c>
      <c r="D1378" s="4" t="s">
        <v>6816</v>
      </c>
      <c r="E1378" s="5" t="s">
        <v>6817</v>
      </c>
      <c r="F1378" s="6">
        <v>44606.874826388899</v>
      </c>
      <c r="G1378" s="7" t="s">
        <v>14</v>
      </c>
      <c r="H1378" s="8" t="s">
        <v>6818</v>
      </c>
      <c r="I1378" s="9" t="s">
        <v>16</v>
      </c>
      <c r="J1378" s="10" t="s">
        <v>16</v>
      </c>
    </row>
    <row r="1379" spans="1:10">
      <c r="A1379" s="1" t="s">
        <v>6819</v>
      </c>
      <c r="B1379" s="2" t="s">
        <v>6820</v>
      </c>
      <c r="C1379" s="3">
        <v>44607.080046296302</v>
      </c>
      <c r="D1379" s="4" t="s">
        <v>6821</v>
      </c>
      <c r="E1379" s="5" t="s">
        <v>6822</v>
      </c>
      <c r="F1379" s="6">
        <v>44606.871435185203</v>
      </c>
      <c r="G1379" s="7" t="s">
        <v>14</v>
      </c>
      <c r="H1379" s="8" t="s">
        <v>6823</v>
      </c>
      <c r="I1379" s="9" t="s">
        <v>16</v>
      </c>
      <c r="J1379" s="10" t="s">
        <v>16</v>
      </c>
    </row>
    <row r="1380" spans="1:10">
      <c r="A1380" s="1" t="s">
        <v>6824</v>
      </c>
      <c r="B1380" s="2" t="s">
        <v>6825</v>
      </c>
      <c r="C1380" s="3">
        <v>44607.063032407401</v>
      </c>
      <c r="D1380" s="4" t="s">
        <v>6826</v>
      </c>
      <c r="E1380" s="5" t="s">
        <v>6827</v>
      </c>
      <c r="F1380" s="6">
        <v>44606.852534722202</v>
      </c>
      <c r="G1380" s="7" t="s">
        <v>14</v>
      </c>
      <c r="H1380" s="8" t="s">
        <v>6828</v>
      </c>
      <c r="I1380" s="9" t="s">
        <v>16</v>
      </c>
      <c r="J1380" s="10" t="s">
        <v>16</v>
      </c>
    </row>
    <row r="1381" spans="1:10">
      <c r="A1381" s="1" t="s">
        <v>6829</v>
      </c>
      <c r="B1381" s="2" t="s">
        <v>6830</v>
      </c>
      <c r="C1381" s="3">
        <v>44607.058472222197</v>
      </c>
      <c r="D1381" s="4" t="s">
        <v>6831</v>
      </c>
      <c r="E1381" s="5" t="s">
        <v>6832</v>
      </c>
      <c r="F1381" s="6">
        <v>44606.849814814799</v>
      </c>
      <c r="G1381" s="7" t="s">
        <v>14</v>
      </c>
      <c r="H1381" s="8" t="s">
        <v>6833</v>
      </c>
      <c r="I1381" s="9" t="s">
        <v>16</v>
      </c>
      <c r="J1381" s="10" t="s">
        <v>16</v>
      </c>
    </row>
    <row r="1382" spans="1:10">
      <c r="A1382" s="1" t="s">
        <v>6834</v>
      </c>
      <c r="B1382" s="2" t="s">
        <v>6835</v>
      </c>
      <c r="C1382" s="3">
        <v>44607.051874999997</v>
      </c>
      <c r="D1382" s="4" t="s">
        <v>6836</v>
      </c>
      <c r="E1382" s="5" t="s">
        <v>6837</v>
      </c>
      <c r="F1382" s="6">
        <v>44606.843275462998</v>
      </c>
      <c r="G1382" s="7" t="s">
        <v>14</v>
      </c>
      <c r="H1382" s="8" t="s">
        <v>6838</v>
      </c>
      <c r="I1382" s="9" t="s">
        <v>16</v>
      </c>
      <c r="J1382" s="10" t="s">
        <v>16</v>
      </c>
    </row>
    <row r="1383" spans="1:10">
      <c r="A1383" s="1" t="s">
        <v>6839</v>
      </c>
      <c r="B1383" s="2" t="s">
        <v>6840</v>
      </c>
      <c r="C1383" s="3">
        <v>44607.047673611101</v>
      </c>
      <c r="D1383" s="4" t="s">
        <v>6841</v>
      </c>
      <c r="E1383" s="5" t="s">
        <v>6842</v>
      </c>
      <c r="F1383" s="6">
        <v>44606.838946759301</v>
      </c>
      <c r="G1383" s="7" t="s">
        <v>14</v>
      </c>
      <c r="H1383" s="8" t="s">
        <v>6843</v>
      </c>
      <c r="I1383" s="9" t="s">
        <v>16</v>
      </c>
      <c r="J1383" s="10" t="s">
        <v>16</v>
      </c>
    </row>
    <row r="1384" spans="1:10">
      <c r="A1384" s="1" t="s">
        <v>6844</v>
      </c>
      <c r="B1384" s="2" t="s">
        <v>6845</v>
      </c>
      <c r="C1384" s="3">
        <v>44607.031631944403</v>
      </c>
      <c r="D1384" s="4" t="s">
        <v>6846</v>
      </c>
      <c r="E1384" s="5" t="s">
        <v>6847</v>
      </c>
      <c r="F1384" s="6">
        <v>44606.8218865741</v>
      </c>
      <c r="G1384" s="7" t="s">
        <v>14</v>
      </c>
      <c r="H1384" s="8" t="s">
        <v>6848</v>
      </c>
      <c r="I1384" s="9" t="s">
        <v>16</v>
      </c>
      <c r="J1384" s="10" t="s">
        <v>16</v>
      </c>
    </row>
    <row r="1385" spans="1:10">
      <c r="A1385" s="1" t="s">
        <v>6849</v>
      </c>
      <c r="B1385" s="2" t="s">
        <v>6850</v>
      </c>
      <c r="C1385" s="3">
        <v>44635.578946759299</v>
      </c>
      <c r="D1385" s="4" t="s">
        <v>6851</v>
      </c>
      <c r="E1385" s="5" t="s">
        <v>6852</v>
      </c>
      <c r="F1385" s="6">
        <v>44606.816030092603</v>
      </c>
      <c r="G1385" s="7" t="s">
        <v>14</v>
      </c>
      <c r="H1385" s="8" t="s">
        <v>6853</v>
      </c>
      <c r="I1385" s="9" t="s">
        <v>16</v>
      </c>
      <c r="J1385" s="10" t="s">
        <v>16</v>
      </c>
    </row>
    <row r="1386" spans="1:10">
      <c r="A1386" s="1" t="s">
        <v>6854</v>
      </c>
      <c r="B1386" s="2" t="s">
        <v>6855</v>
      </c>
      <c r="C1386" s="3">
        <v>44607.0163425926</v>
      </c>
      <c r="D1386" s="4" t="s">
        <v>6856</v>
      </c>
      <c r="E1386" s="5" t="s">
        <v>6857</v>
      </c>
      <c r="F1386" s="6">
        <v>44606.805486111101</v>
      </c>
      <c r="G1386" s="7" t="s">
        <v>14</v>
      </c>
      <c r="H1386" s="8" t="s">
        <v>6858</v>
      </c>
      <c r="I1386" s="9" t="s">
        <v>16</v>
      </c>
      <c r="J1386" s="10" t="s">
        <v>16</v>
      </c>
    </row>
    <row r="1387" spans="1:10">
      <c r="A1387" s="1" t="s">
        <v>6859</v>
      </c>
      <c r="B1387" s="2" t="s">
        <v>6860</v>
      </c>
      <c r="C1387" s="3">
        <v>44607.009224537003</v>
      </c>
      <c r="D1387" s="4" t="s">
        <v>6861</v>
      </c>
      <c r="E1387" s="5" t="s">
        <v>6862</v>
      </c>
      <c r="F1387" s="6">
        <v>44606.800613425898</v>
      </c>
      <c r="G1387" s="7" t="s">
        <v>14</v>
      </c>
      <c r="H1387" s="8" t="s">
        <v>6863</v>
      </c>
      <c r="I1387" s="9" t="s">
        <v>16</v>
      </c>
      <c r="J1387" s="10" t="s">
        <v>16</v>
      </c>
    </row>
    <row r="1388" spans="1:10">
      <c r="A1388" s="1" t="s">
        <v>6864</v>
      </c>
      <c r="B1388" s="2" t="s">
        <v>6865</v>
      </c>
      <c r="C1388" s="3">
        <v>44607.0056944444</v>
      </c>
      <c r="D1388" s="4" t="s">
        <v>6866</v>
      </c>
      <c r="E1388" s="5" t="s">
        <v>6867</v>
      </c>
      <c r="F1388" s="6">
        <v>44606.796956018501</v>
      </c>
      <c r="G1388" s="7" t="s">
        <v>14</v>
      </c>
      <c r="H1388" s="8" t="s">
        <v>6868</v>
      </c>
      <c r="I1388" s="9" t="s">
        <v>16</v>
      </c>
      <c r="J1388" s="10" t="s">
        <v>16</v>
      </c>
    </row>
    <row r="1389" spans="1:10">
      <c r="A1389" s="1" t="s">
        <v>6869</v>
      </c>
      <c r="B1389" s="2" t="s">
        <v>6870</v>
      </c>
      <c r="C1389" s="3">
        <v>44606.992442129602</v>
      </c>
      <c r="D1389" s="4" t="s">
        <v>6871</v>
      </c>
      <c r="E1389" s="5" t="s">
        <v>6872</v>
      </c>
      <c r="F1389" s="6">
        <v>44606.783877314803</v>
      </c>
      <c r="G1389" s="7" t="s">
        <v>14</v>
      </c>
      <c r="H1389" s="8" t="s">
        <v>6873</v>
      </c>
      <c r="I1389" s="9" t="s">
        <v>16</v>
      </c>
      <c r="J1389" s="10" t="s">
        <v>16</v>
      </c>
    </row>
    <row r="1390" spans="1:10">
      <c r="A1390" s="1" t="s">
        <v>6874</v>
      </c>
      <c r="B1390" s="2" t="s">
        <v>6875</v>
      </c>
      <c r="C1390" s="3">
        <v>44606.984317129602</v>
      </c>
      <c r="D1390" s="4" t="s">
        <v>6876</v>
      </c>
      <c r="E1390" s="5" t="s">
        <v>6877</v>
      </c>
      <c r="F1390" s="6">
        <v>44606.774166666699</v>
      </c>
      <c r="G1390" s="7" t="s">
        <v>14</v>
      </c>
      <c r="H1390" s="8" t="s">
        <v>6878</v>
      </c>
      <c r="I1390" s="9" t="s">
        <v>16</v>
      </c>
      <c r="J1390" s="10" t="s">
        <v>16</v>
      </c>
    </row>
    <row r="1391" spans="1:10">
      <c r="A1391" s="1" t="s">
        <v>6879</v>
      </c>
      <c r="B1391" s="2" t="s">
        <v>6880</v>
      </c>
      <c r="C1391" s="3">
        <v>44606.965879629599</v>
      </c>
      <c r="D1391" s="4" t="s">
        <v>6881</v>
      </c>
      <c r="E1391" s="5" t="s">
        <v>6882</v>
      </c>
      <c r="F1391" s="6">
        <v>44606.757118055597</v>
      </c>
      <c r="G1391" s="7" t="s">
        <v>14</v>
      </c>
      <c r="H1391" s="8" t="s">
        <v>6883</v>
      </c>
      <c r="I1391" s="9" t="s">
        <v>16</v>
      </c>
      <c r="J1391" s="10" t="s">
        <v>16</v>
      </c>
    </row>
    <row r="1392" spans="1:10">
      <c r="A1392" s="1" t="s">
        <v>6884</v>
      </c>
      <c r="B1392" s="2" t="s">
        <v>6885</v>
      </c>
      <c r="C1392" s="3">
        <v>44606.959374999999</v>
      </c>
      <c r="D1392" s="4" t="s">
        <v>6886</v>
      </c>
      <c r="E1392" s="5" t="s">
        <v>6887</v>
      </c>
      <c r="F1392" s="6">
        <v>44606.7507175926</v>
      </c>
      <c r="G1392" s="7" t="s">
        <v>14</v>
      </c>
      <c r="H1392" s="8" t="s">
        <v>6888</v>
      </c>
      <c r="I1392" s="9" t="s">
        <v>16</v>
      </c>
      <c r="J1392" s="10" t="s">
        <v>16</v>
      </c>
    </row>
    <row r="1393" spans="1:10">
      <c r="A1393" s="1" t="s">
        <v>6889</v>
      </c>
      <c r="B1393" s="2" t="s">
        <v>6890</v>
      </c>
      <c r="C1393" s="3">
        <v>44606.9530324074</v>
      </c>
      <c r="D1393" s="4" t="s">
        <v>6891</v>
      </c>
      <c r="E1393" s="5" t="s">
        <v>6892</v>
      </c>
      <c r="F1393" s="6">
        <v>44606.7444791667</v>
      </c>
      <c r="G1393" s="7" t="s">
        <v>14</v>
      </c>
      <c r="H1393" s="8" t="s">
        <v>6893</v>
      </c>
      <c r="I1393" s="9" t="s">
        <v>16</v>
      </c>
      <c r="J1393" s="10" t="s">
        <v>16</v>
      </c>
    </row>
    <row r="1394" spans="1:10">
      <c r="A1394" s="1" t="s">
        <v>6894</v>
      </c>
      <c r="B1394" s="2" t="s">
        <v>6895</v>
      </c>
      <c r="C1394" s="3">
        <v>44606.9516435185</v>
      </c>
      <c r="D1394" s="4" t="s">
        <v>6896</v>
      </c>
      <c r="E1394" s="5" t="s">
        <v>6897</v>
      </c>
      <c r="F1394" s="6">
        <v>44606.742719907401</v>
      </c>
      <c r="G1394" s="7" t="s">
        <v>14</v>
      </c>
      <c r="H1394" s="8" t="s">
        <v>6898</v>
      </c>
      <c r="I1394" s="9" t="s">
        <v>16</v>
      </c>
      <c r="J1394" s="10" t="s">
        <v>16</v>
      </c>
    </row>
    <row r="1395" spans="1:10">
      <c r="A1395" s="1" t="s">
        <v>6899</v>
      </c>
      <c r="B1395" s="2" t="s">
        <v>6900</v>
      </c>
      <c r="C1395" s="3">
        <v>44606.947835648098</v>
      </c>
      <c r="D1395" s="4" t="s">
        <v>6901</v>
      </c>
      <c r="E1395" s="5" t="s">
        <v>6902</v>
      </c>
      <c r="F1395" s="6">
        <v>44606.739004629599</v>
      </c>
      <c r="G1395" s="7" t="s">
        <v>14</v>
      </c>
      <c r="H1395" s="8" t="s">
        <v>6903</v>
      </c>
      <c r="I1395" s="9" t="s">
        <v>16</v>
      </c>
      <c r="J1395" s="10" t="s">
        <v>16</v>
      </c>
    </row>
    <row r="1396" spans="1:10">
      <c r="A1396" s="1" t="s">
        <v>6904</v>
      </c>
      <c r="B1396" s="2" t="s">
        <v>6905</v>
      </c>
      <c r="C1396" s="3">
        <v>44606.942939814799</v>
      </c>
      <c r="D1396" s="4" t="s">
        <v>6906</v>
      </c>
      <c r="E1396" s="5" t="s">
        <v>6907</v>
      </c>
      <c r="F1396" s="6">
        <v>44606.734305555598</v>
      </c>
      <c r="G1396" s="7" t="s">
        <v>14</v>
      </c>
      <c r="H1396" s="8" t="s">
        <v>6908</v>
      </c>
      <c r="I1396" s="9" t="s">
        <v>16</v>
      </c>
      <c r="J1396" s="10" t="s">
        <v>16</v>
      </c>
    </row>
    <row r="1397" spans="1:10">
      <c r="A1397" s="1" t="s">
        <v>6909</v>
      </c>
      <c r="B1397" s="2" t="s">
        <v>6910</v>
      </c>
      <c r="C1397" s="3">
        <v>44606.942245370403</v>
      </c>
      <c r="D1397" s="4" t="s">
        <v>6911</v>
      </c>
      <c r="E1397" s="5" t="s">
        <v>6912</v>
      </c>
      <c r="F1397" s="6">
        <v>44606.733622685198</v>
      </c>
      <c r="G1397" s="7" t="s">
        <v>14</v>
      </c>
      <c r="H1397" s="8" t="s">
        <v>6913</v>
      </c>
      <c r="I1397" s="9" t="s">
        <v>16</v>
      </c>
      <c r="J1397" s="10" t="s">
        <v>16</v>
      </c>
    </row>
    <row r="1398" spans="1:10">
      <c r="A1398" s="1" t="s">
        <v>6914</v>
      </c>
      <c r="B1398" s="2" t="s">
        <v>6915</v>
      </c>
      <c r="C1398" s="3">
        <v>44606.941956018498</v>
      </c>
      <c r="D1398" s="4" t="s">
        <v>6916</v>
      </c>
      <c r="E1398" s="5" t="s">
        <v>6917</v>
      </c>
      <c r="F1398" s="6">
        <v>44606.733356481498</v>
      </c>
      <c r="G1398" s="7" t="s">
        <v>14</v>
      </c>
      <c r="H1398" s="8" t="s">
        <v>6918</v>
      </c>
      <c r="I1398" s="9" t="s">
        <v>16</v>
      </c>
      <c r="J1398" s="10" t="s">
        <v>16</v>
      </c>
    </row>
    <row r="1399" spans="1:10">
      <c r="A1399" s="1" t="s">
        <v>6919</v>
      </c>
      <c r="B1399" s="2" t="s">
        <v>6920</v>
      </c>
      <c r="C1399" s="3">
        <v>44607.739004629599</v>
      </c>
      <c r="D1399" s="4" t="s">
        <v>6921</v>
      </c>
      <c r="E1399" s="5" t="s">
        <v>6922</v>
      </c>
      <c r="F1399" s="6">
        <v>44606.728831018503</v>
      </c>
      <c r="G1399" s="7" t="s">
        <v>14</v>
      </c>
      <c r="H1399" s="8" t="s">
        <v>6923</v>
      </c>
      <c r="I1399" s="9" t="s">
        <v>16</v>
      </c>
      <c r="J1399" s="10" t="s">
        <v>16</v>
      </c>
    </row>
    <row r="1400" spans="1:10">
      <c r="A1400" s="1" t="s">
        <v>6924</v>
      </c>
      <c r="B1400" s="2" t="s">
        <v>6925</v>
      </c>
      <c r="C1400" s="3">
        <v>44606.937256944402</v>
      </c>
      <c r="D1400" s="4" t="s">
        <v>6926</v>
      </c>
      <c r="E1400" s="5" t="s">
        <v>6927</v>
      </c>
      <c r="F1400" s="6">
        <v>44606.728668981501</v>
      </c>
      <c r="G1400" s="7" t="s">
        <v>14</v>
      </c>
      <c r="H1400" s="8" t="s">
        <v>6928</v>
      </c>
      <c r="I1400" s="9" t="s">
        <v>16</v>
      </c>
      <c r="J1400" s="10" t="s">
        <v>16</v>
      </c>
    </row>
    <row r="1401" spans="1:10">
      <c r="A1401" s="1" t="s">
        <v>6929</v>
      </c>
      <c r="B1401" s="2" t="s">
        <v>6930</v>
      </c>
      <c r="C1401" s="3">
        <v>44606.937372685199</v>
      </c>
      <c r="D1401" s="4" t="s">
        <v>6931</v>
      </c>
      <c r="E1401" s="5" t="s">
        <v>6932</v>
      </c>
      <c r="F1401" s="6">
        <v>44606.728333333303</v>
      </c>
      <c r="G1401" s="7" t="s">
        <v>14</v>
      </c>
      <c r="H1401" s="8" t="s">
        <v>6933</v>
      </c>
      <c r="I1401" s="9" t="s">
        <v>16</v>
      </c>
      <c r="J1401" s="10" t="s">
        <v>16</v>
      </c>
    </row>
    <row r="1402" spans="1:10">
      <c r="A1402" s="1" t="s">
        <v>6934</v>
      </c>
      <c r="B1402" s="2" t="s">
        <v>6935</v>
      </c>
      <c r="C1402" s="3">
        <v>44606.935497685197</v>
      </c>
      <c r="D1402" s="4" t="s">
        <v>6936</v>
      </c>
      <c r="E1402" s="5" t="s">
        <v>6937</v>
      </c>
      <c r="F1402" s="6">
        <v>44606.726122685199</v>
      </c>
      <c r="G1402" s="7" t="s">
        <v>14</v>
      </c>
      <c r="H1402" s="8" t="s">
        <v>6938</v>
      </c>
      <c r="I1402" s="9" t="s">
        <v>16</v>
      </c>
      <c r="J1402" s="10" t="s">
        <v>16</v>
      </c>
    </row>
    <row r="1403" spans="1:10">
      <c r="A1403" s="1" t="s">
        <v>6939</v>
      </c>
      <c r="B1403" s="2" t="s">
        <v>6940</v>
      </c>
      <c r="C1403" s="3">
        <v>44606.927731481497</v>
      </c>
      <c r="D1403" s="4" t="s">
        <v>6941</v>
      </c>
      <c r="E1403" s="5" t="s">
        <v>6942</v>
      </c>
      <c r="F1403" s="6">
        <v>44606.719166666699</v>
      </c>
      <c r="G1403" s="7" t="s">
        <v>14</v>
      </c>
      <c r="H1403" s="8" t="s">
        <v>6943</v>
      </c>
      <c r="I1403" s="9" t="s">
        <v>16</v>
      </c>
      <c r="J1403" s="10" t="s">
        <v>16</v>
      </c>
    </row>
    <row r="1404" spans="1:10">
      <c r="A1404" s="1" t="s">
        <v>6944</v>
      </c>
      <c r="B1404" s="2" t="s">
        <v>6945</v>
      </c>
      <c r="C1404" s="3">
        <v>44606.9273958333</v>
      </c>
      <c r="D1404" s="4" t="s">
        <v>6946</v>
      </c>
      <c r="E1404" s="5" t="s">
        <v>6947</v>
      </c>
      <c r="F1404" s="6">
        <v>44606.718807870398</v>
      </c>
      <c r="G1404" s="7" t="s">
        <v>14</v>
      </c>
      <c r="H1404" s="8" t="s">
        <v>6948</v>
      </c>
      <c r="I1404" s="9" t="s">
        <v>16</v>
      </c>
      <c r="J1404" s="10" t="s">
        <v>16</v>
      </c>
    </row>
    <row r="1405" spans="1:10">
      <c r="A1405" s="1" t="s">
        <v>6949</v>
      </c>
      <c r="B1405" s="2" t="s">
        <v>6950</v>
      </c>
      <c r="C1405" s="3">
        <v>44606.926377314798</v>
      </c>
      <c r="D1405" s="4" t="s">
        <v>6951</v>
      </c>
      <c r="E1405" s="5" t="s">
        <v>6952</v>
      </c>
      <c r="F1405" s="6">
        <v>44606.717789351896</v>
      </c>
      <c r="G1405" s="7" t="s">
        <v>14</v>
      </c>
      <c r="H1405" s="8" t="s">
        <v>6953</v>
      </c>
      <c r="I1405" s="9" t="s">
        <v>16</v>
      </c>
      <c r="J1405" s="10" t="s">
        <v>16</v>
      </c>
    </row>
    <row r="1406" spans="1:10">
      <c r="A1406" s="1" t="s">
        <v>6954</v>
      </c>
      <c r="B1406" s="2" t="s">
        <v>6955</v>
      </c>
      <c r="C1406" s="3">
        <v>44606.924791666701</v>
      </c>
      <c r="D1406" s="4" t="s">
        <v>6956</v>
      </c>
      <c r="E1406" s="5" t="s">
        <v>6957</v>
      </c>
      <c r="F1406" s="6">
        <v>44606.716168981497</v>
      </c>
      <c r="G1406" s="7" t="s">
        <v>14</v>
      </c>
      <c r="H1406" s="8" t="s">
        <v>6958</v>
      </c>
      <c r="I1406" s="9" t="s">
        <v>16</v>
      </c>
      <c r="J1406" s="10" t="s">
        <v>16</v>
      </c>
    </row>
    <row r="1407" spans="1:10">
      <c r="A1407" s="1" t="s">
        <v>6959</v>
      </c>
      <c r="B1407" s="2" t="s">
        <v>6960</v>
      </c>
      <c r="C1407" s="3">
        <v>44606.918321759302</v>
      </c>
      <c r="D1407" s="4" t="s">
        <v>6961</v>
      </c>
      <c r="E1407" s="5" t="s">
        <v>6962</v>
      </c>
      <c r="F1407" s="6">
        <v>44606.709710648101</v>
      </c>
      <c r="G1407" s="7" t="s">
        <v>14</v>
      </c>
      <c r="H1407" s="8" t="s">
        <v>6963</v>
      </c>
      <c r="I1407" s="9" t="s">
        <v>16</v>
      </c>
      <c r="J1407" s="10" t="s">
        <v>16</v>
      </c>
    </row>
    <row r="1408" spans="1:10">
      <c r="A1408" s="1" t="s">
        <v>6964</v>
      </c>
      <c r="B1408" s="2" t="s">
        <v>6965</v>
      </c>
      <c r="C1408" s="3">
        <v>44606.911377314798</v>
      </c>
      <c r="D1408" s="4" t="s">
        <v>6966</v>
      </c>
      <c r="E1408" s="5" t="s">
        <v>6967</v>
      </c>
      <c r="F1408" s="6">
        <v>44606.702800925901</v>
      </c>
      <c r="G1408" s="7" t="s">
        <v>14</v>
      </c>
      <c r="H1408" s="8" t="s">
        <v>6968</v>
      </c>
      <c r="I1408" s="9" t="s">
        <v>16</v>
      </c>
      <c r="J1408" s="10" t="s">
        <v>16</v>
      </c>
    </row>
    <row r="1409" spans="1:10">
      <c r="A1409" s="1" t="s">
        <v>6969</v>
      </c>
      <c r="B1409" s="2" t="s">
        <v>6970</v>
      </c>
      <c r="C1409" s="3">
        <v>44606.909363425897</v>
      </c>
      <c r="D1409" s="4" t="s">
        <v>6971</v>
      </c>
      <c r="E1409" s="5" t="s">
        <v>6972</v>
      </c>
      <c r="F1409" s="6">
        <v>44606.700821759303</v>
      </c>
      <c r="G1409" s="7" t="s">
        <v>14</v>
      </c>
      <c r="H1409" s="8" t="s">
        <v>5940</v>
      </c>
      <c r="I1409" s="9" t="s">
        <v>16</v>
      </c>
      <c r="J1409" s="10" t="s">
        <v>16</v>
      </c>
    </row>
    <row r="1410" spans="1:10">
      <c r="A1410" s="1" t="s">
        <v>6973</v>
      </c>
      <c r="B1410" s="2" t="s">
        <v>6974</v>
      </c>
      <c r="C1410" s="3">
        <v>44606.907002314802</v>
      </c>
      <c r="D1410" s="4" t="s">
        <v>6975</v>
      </c>
      <c r="E1410" s="5" t="s">
        <v>6976</v>
      </c>
      <c r="F1410" s="6">
        <v>44606.698437500003</v>
      </c>
      <c r="G1410" s="7" t="s">
        <v>14</v>
      </c>
      <c r="H1410" s="8" t="s">
        <v>6977</v>
      </c>
      <c r="I1410" s="9" t="s">
        <v>16</v>
      </c>
      <c r="J1410" s="10" t="s">
        <v>16</v>
      </c>
    </row>
    <row r="1411" spans="1:10">
      <c r="A1411" s="1" t="s">
        <v>6978</v>
      </c>
      <c r="B1411" s="2" t="s">
        <v>6979</v>
      </c>
      <c r="C1411" s="3">
        <v>44606.904409722199</v>
      </c>
      <c r="D1411" s="4" t="s">
        <v>6980</v>
      </c>
      <c r="E1411" s="5" t="s">
        <v>6981</v>
      </c>
      <c r="F1411" s="6">
        <v>44606.695798611101</v>
      </c>
      <c r="G1411" s="7" t="s">
        <v>14</v>
      </c>
      <c r="H1411" s="8" t="s">
        <v>6982</v>
      </c>
      <c r="I1411" s="9" t="s">
        <v>16</v>
      </c>
      <c r="J1411" s="10" t="s">
        <v>16</v>
      </c>
    </row>
    <row r="1412" spans="1:10">
      <c r="A1412" s="1" t="s">
        <v>6983</v>
      </c>
      <c r="B1412" s="2" t="s">
        <v>6984</v>
      </c>
      <c r="C1412" s="3">
        <v>44606.903159722198</v>
      </c>
      <c r="D1412" s="4" t="s">
        <v>6985</v>
      </c>
      <c r="E1412" s="5" t="s">
        <v>6986</v>
      </c>
      <c r="F1412" s="6">
        <v>44606.694560185198</v>
      </c>
      <c r="G1412" s="7" t="s">
        <v>14</v>
      </c>
      <c r="H1412" s="8" t="s">
        <v>6987</v>
      </c>
      <c r="I1412" s="9" t="s">
        <v>16</v>
      </c>
      <c r="J1412" s="10" t="s">
        <v>16</v>
      </c>
    </row>
    <row r="1413" spans="1:10">
      <c r="A1413" s="1" t="s">
        <v>6988</v>
      </c>
      <c r="B1413" s="2" t="s">
        <v>6989</v>
      </c>
      <c r="C1413" s="3">
        <v>44606.901770833298</v>
      </c>
      <c r="D1413" s="4" t="s">
        <v>6990</v>
      </c>
      <c r="E1413" s="5" t="s">
        <v>6991</v>
      </c>
      <c r="F1413" s="6">
        <v>44606.693090277797</v>
      </c>
      <c r="G1413" s="7" t="s">
        <v>14</v>
      </c>
      <c r="H1413" s="8" t="s">
        <v>6992</v>
      </c>
      <c r="I1413" s="9" t="s">
        <v>16</v>
      </c>
      <c r="J1413" s="10" t="s">
        <v>16</v>
      </c>
    </row>
    <row r="1414" spans="1:10">
      <c r="A1414" s="1" t="s">
        <v>6993</v>
      </c>
      <c r="B1414" s="2" t="s">
        <v>6994</v>
      </c>
      <c r="C1414" s="3">
        <v>44606.900752314803</v>
      </c>
      <c r="D1414" s="4" t="s">
        <v>6995</v>
      </c>
      <c r="E1414" s="5" t="s">
        <v>6996</v>
      </c>
      <c r="F1414" s="6">
        <v>44606.692187499997</v>
      </c>
      <c r="G1414" s="7" t="s">
        <v>14</v>
      </c>
      <c r="H1414" s="8" t="s">
        <v>6997</v>
      </c>
      <c r="I1414" s="9" t="s">
        <v>16</v>
      </c>
      <c r="J1414" s="10" t="s">
        <v>16</v>
      </c>
    </row>
    <row r="1415" spans="1:10">
      <c r="A1415" s="1" t="s">
        <v>6998</v>
      </c>
      <c r="B1415" s="2" t="s">
        <v>6999</v>
      </c>
      <c r="C1415" s="3">
        <v>44607.741435185198</v>
      </c>
      <c r="D1415" s="4" t="s">
        <v>7000</v>
      </c>
      <c r="E1415" s="5" t="s">
        <v>7001</v>
      </c>
      <c r="F1415" s="6">
        <v>44606.685231481497</v>
      </c>
      <c r="G1415" s="7" t="s">
        <v>14</v>
      </c>
      <c r="H1415" s="8" t="s">
        <v>7002</v>
      </c>
      <c r="I1415" s="9" t="s">
        <v>16</v>
      </c>
      <c r="J1415" s="10" t="s">
        <v>16</v>
      </c>
    </row>
    <row r="1416" spans="1:10">
      <c r="A1416" s="1" t="s">
        <v>7003</v>
      </c>
      <c r="B1416" s="2" t="s">
        <v>7004</v>
      </c>
      <c r="C1416" s="3">
        <v>44606.8926967593</v>
      </c>
      <c r="D1416" s="4" t="s">
        <v>7005</v>
      </c>
      <c r="E1416" s="5" t="s">
        <v>7006</v>
      </c>
      <c r="F1416" s="6">
        <v>44606.683263888903</v>
      </c>
      <c r="G1416" s="7" t="s">
        <v>14</v>
      </c>
      <c r="H1416" s="8" t="s">
        <v>7007</v>
      </c>
      <c r="I1416" s="9" t="s">
        <v>16</v>
      </c>
      <c r="J1416" s="10" t="s">
        <v>16</v>
      </c>
    </row>
    <row r="1417" spans="1:10">
      <c r="A1417" s="1" t="s">
        <v>7008</v>
      </c>
      <c r="B1417" s="2" t="s">
        <v>7009</v>
      </c>
      <c r="C1417" s="3">
        <v>44607.808391203696</v>
      </c>
      <c r="D1417" s="4" t="s">
        <v>7010</v>
      </c>
      <c r="E1417" s="5" t="s">
        <v>7011</v>
      </c>
      <c r="F1417" s="6">
        <v>44606.672511574099</v>
      </c>
      <c r="G1417" s="7" t="s">
        <v>14</v>
      </c>
      <c r="H1417" s="8" t="s">
        <v>7012</v>
      </c>
      <c r="I1417" s="9" t="s">
        <v>16</v>
      </c>
      <c r="J1417" s="10" t="s">
        <v>16</v>
      </c>
    </row>
    <row r="1418" spans="1:10">
      <c r="A1418" s="1" t="s">
        <v>7013</v>
      </c>
      <c r="B1418" s="2" t="s">
        <v>7014</v>
      </c>
      <c r="C1418" s="3">
        <v>44606.878159722197</v>
      </c>
      <c r="D1418" s="4" t="s">
        <v>7015</v>
      </c>
      <c r="E1418" s="5" t="s">
        <v>7016</v>
      </c>
      <c r="F1418" s="6">
        <v>44606.669328703698</v>
      </c>
      <c r="G1418" s="7" t="s">
        <v>14</v>
      </c>
      <c r="H1418" s="8" t="s">
        <v>7017</v>
      </c>
      <c r="I1418" s="9" t="s">
        <v>16</v>
      </c>
      <c r="J1418" s="10" t="s">
        <v>16</v>
      </c>
    </row>
    <row r="1419" spans="1:10">
      <c r="A1419" s="1" t="s">
        <v>7018</v>
      </c>
      <c r="B1419" s="2" t="s">
        <v>7019</v>
      </c>
      <c r="C1419" s="3">
        <v>44606.875960648104</v>
      </c>
      <c r="D1419" s="4" t="s">
        <v>7020</v>
      </c>
      <c r="E1419" s="5" t="s">
        <v>7021</v>
      </c>
      <c r="F1419" s="6">
        <v>44606.666157407402</v>
      </c>
      <c r="G1419" s="7" t="s">
        <v>14</v>
      </c>
      <c r="H1419" s="8" t="s">
        <v>7022</v>
      </c>
      <c r="I1419" s="9" t="s">
        <v>16</v>
      </c>
      <c r="J1419" s="10" t="s">
        <v>16</v>
      </c>
    </row>
    <row r="1420" spans="1:10">
      <c r="A1420" s="1" t="s">
        <v>7023</v>
      </c>
      <c r="B1420" s="2" t="s">
        <v>7024</v>
      </c>
      <c r="C1420" s="3">
        <v>44606.8746412037</v>
      </c>
      <c r="D1420" s="4" t="s">
        <v>7025</v>
      </c>
      <c r="E1420" s="5" t="s">
        <v>7026</v>
      </c>
      <c r="F1420" s="6">
        <v>44606.666053240697</v>
      </c>
      <c r="G1420" s="7" t="s">
        <v>14</v>
      </c>
      <c r="H1420" s="8" t="s">
        <v>7027</v>
      </c>
      <c r="I1420" s="9" t="s">
        <v>16</v>
      </c>
      <c r="J1420" s="10" t="s">
        <v>16</v>
      </c>
    </row>
    <row r="1421" spans="1:10">
      <c r="A1421" s="1" t="s">
        <v>7028</v>
      </c>
      <c r="B1421" s="2" t="s">
        <v>7029</v>
      </c>
      <c r="C1421" s="3">
        <v>44606.873182870397</v>
      </c>
      <c r="D1421" s="4" t="s">
        <v>7030</v>
      </c>
      <c r="E1421" s="5" t="s">
        <v>7031</v>
      </c>
      <c r="F1421" s="6">
        <v>44606.664583333302</v>
      </c>
      <c r="G1421" s="7" t="s">
        <v>14</v>
      </c>
      <c r="H1421" s="8" t="s">
        <v>7032</v>
      </c>
      <c r="I1421" s="9" t="s">
        <v>16</v>
      </c>
      <c r="J1421" s="10" t="s">
        <v>16</v>
      </c>
    </row>
    <row r="1422" spans="1:10">
      <c r="A1422" s="1" t="s">
        <v>7033</v>
      </c>
      <c r="B1422" s="2" t="s">
        <v>7034</v>
      </c>
      <c r="C1422" s="3">
        <v>44606.870173611103</v>
      </c>
      <c r="D1422" s="4" t="s">
        <v>7035</v>
      </c>
      <c r="E1422" s="5" t="s">
        <v>7036</v>
      </c>
      <c r="F1422" s="6">
        <v>44606.661539351902</v>
      </c>
      <c r="G1422" s="7" t="s">
        <v>14</v>
      </c>
      <c r="H1422" s="8" t="s">
        <v>7037</v>
      </c>
      <c r="I1422" s="9" t="s">
        <v>16</v>
      </c>
      <c r="J1422" s="10" t="s">
        <v>16</v>
      </c>
    </row>
    <row r="1423" spans="1:10">
      <c r="A1423" s="1" t="s">
        <v>7038</v>
      </c>
      <c r="B1423" s="2" t="s">
        <v>7039</v>
      </c>
      <c r="C1423" s="3">
        <v>44606.867395833302</v>
      </c>
      <c r="D1423" s="4" t="s">
        <v>7040</v>
      </c>
      <c r="E1423" s="5" t="s">
        <v>7041</v>
      </c>
      <c r="F1423" s="6">
        <v>44606.658599536997</v>
      </c>
      <c r="G1423" s="7" t="s">
        <v>14</v>
      </c>
      <c r="H1423" s="8" t="s">
        <v>7042</v>
      </c>
      <c r="I1423" s="9" t="s">
        <v>16</v>
      </c>
      <c r="J1423" s="10" t="s">
        <v>16</v>
      </c>
    </row>
    <row r="1424" spans="1:10">
      <c r="A1424" s="1" t="s">
        <v>7043</v>
      </c>
      <c r="B1424" s="2" t="s">
        <v>7044</v>
      </c>
      <c r="C1424" s="3">
        <v>44606.865023148202</v>
      </c>
      <c r="D1424" s="4" t="s">
        <v>7045</v>
      </c>
      <c r="E1424" s="5" t="s">
        <v>7046</v>
      </c>
      <c r="F1424" s="6">
        <v>44606.656423611101</v>
      </c>
      <c r="G1424" s="7" t="s">
        <v>14</v>
      </c>
      <c r="H1424" s="8" t="s">
        <v>7047</v>
      </c>
      <c r="I1424" s="9" t="s">
        <v>16</v>
      </c>
      <c r="J1424" s="10" t="s">
        <v>16</v>
      </c>
    </row>
    <row r="1425" spans="1:10">
      <c r="A1425" s="1" t="s">
        <v>7048</v>
      </c>
      <c r="B1425" s="2" t="s">
        <v>7049</v>
      </c>
      <c r="C1425" s="3">
        <v>44606.856793981497</v>
      </c>
      <c r="D1425" s="4" t="s">
        <v>7050</v>
      </c>
      <c r="E1425" s="5" t="s">
        <v>7051</v>
      </c>
      <c r="F1425" s="6">
        <v>44606.648217592599</v>
      </c>
      <c r="G1425" s="7" t="s">
        <v>14</v>
      </c>
      <c r="H1425" s="8" t="s">
        <v>7052</v>
      </c>
      <c r="I1425" s="9" t="s">
        <v>16</v>
      </c>
      <c r="J1425" s="10" t="s">
        <v>16</v>
      </c>
    </row>
    <row r="1426" spans="1:10">
      <c r="A1426" s="1" t="s">
        <v>7053</v>
      </c>
      <c r="B1426" s="2" t="s">
        <v>7054</v>
      </c>
      <c r="C1426" s="3">
        <v>44606.851678240702</v>
      </c>
      <c r="D1426" s="4" t="s">
        <v>7055</v>
      </c>
      <c r="E1426" s="5" t="s">
        <v>7056</v>
      </c>
      <c r="F1426" s="6">
        <v>44606.643125000002</v>
      </c>
      <c r="G1426" s="7" t="s">
        <v>14</v>
      </c>
      <c r="H1426" s="8" t="s">
        <v>7057</v>
      </c>
      <c r="I1426" s="9" t="s">
        <v>16</v>
      </c>
      <c r="J1426" s="10" t="s">
        <v>16</v>
      </c>
    </row>
    <row r="1427" spans="1:10">
      <c r="A1427" s="1" t="s">
        <v>7058</v>
      </c>
      <c r="B1427" s="2" t="s">
        <v>7059</v>
      </c>
      <c r="C1427" s="3">
        <v>44606.851504629602</v>
      </c>
      <c r="D1427" s="4" t="s">
        <v>7060</v>
      </c>
      <c r="E1427" s="5" t="s">
        <v>7061</v>
      </c>
      <c r="F1427" s="6">
        <v>44606.642881944397</v>
      </c>
      <c r="G1427" s="7" t="s">
        <v>14</v>
      </c>
      <c r="H1427" s="8" t="s">
        <v>3596</v>
      </c>
      <c r="I1427" s="9" t="s">
        <v>16</v>
      </c>
      <c r="J1427" s="10" t="s">
        <v>16</v>
      </c>
    </row>
    <row r="1428" spans="1:10">
      <c r="A1428" s="1" t="s">
        <v>7062</v>
      </c>
      <c r="B1428" s="2" t="s">
        <v>7063</v>
      </c>
      <c r="C1428" s="3">
        <v>44606.843194444402</v>
      </c>
      <c r="D1428" s="4" t="s">
        <v>7064</v>
      </c>
      <c r="E1428" s="5" t="s">
        <v>7065</v>
      </c>
      <c r="F1428" s="6">
        <v>44606.6343402778</v>
      </c>
      <c r="G1428" s="7" t="s">
        <v>14</v>
      </c>
      <c r="H1428" s="8" t="s">
        <v>7066</v>
      </c>
      <c r="I1428" s="9" t="s">
        <v>16</v>
      </c>
      <c r="J1428" s="10" t="s">
        <v>16</v>
      </c>
    </row>
    <row r="1429" spans="1:10">
      <c r="A1429" s="1" t="s">
        <v>7067</v>
      </c>
      <c r="B1429" s="2" t="s">
        <v>7068</v>
      </c>
      <c r="C1429" s="3">
        <v>44606.840740740699</v>
      </c>
      <c r="D1429" s="4" t="s">
        <v>7069</v>
      </c>
      <c r="E1429" s="5" t="s">
        <v>7070</v>
      </c>
      <c r="F1429" s="6">
        <v>44606.632199074098</v>
      </c>
      <c r="G1429" s="7" t="s">
        <v>14</v>
      </c>
      <c r="H1429" s="8" t="s">
        <v>7071</v>
      </c>
      <c r="I1429" s="9" t="s">
        <v>16</v>
      </c>
      <c r="J1429" s="10" t="s">
        <v>16</v>
      </c>
    </row>
    <row r="1430" spans="1:10">
      <c r="A1430" s="1" t="s">
        <v>7072</v>
      </c>
      <c r="B1430" s="2" t="s">
        <v>7073</v>
      </c>
      <c r="C1430" s="3">
        <v>44606.836307870399</v>
      </c>
      <c r="D1430" s="4" t="s">
        <v>7074</v>
      </c>
      <c r="E1430" s="5" t="s">
        <v>7075</v>
      </c>
      <c r="F1430" s="6">
        <v>44606.6272453704</v>
      </c>
      <c r="G1430" s="7" t="s">
        <v>14</v>
      </c>
      <c r="H1430" s="8" t="s">
        <v>7076</v>
      </c>
      <c r="I1430" s="9" t="s">
        <v>16</v>
      </c>
      <c r="J1430" s="10" t="s">
        <v>16</v>
      </c>
    </row>
    <row r="1431" spans="1:10">
      <c r="A1431" s="1" t="s">
        <v>7077</v>
      </c>
      <c r="B1431" s="2" t="s">
        <v>7078</v>
      </c>
      <c r="C1431" s="3">
        <v>44606.836226851898</v>
      </c>
      <c r="D1431" s="4" t="s">
        <v>7079</v>
      </c>
      <c r="E1431" s="5" t="s">
        <v>7080</v>
      </c>
      <c r="F1431" s="6">
        <v>44606.626550925903</v>
      </c>
      <c r="G1431" s="7" t="s">
        <v>14</v>
      </c>
      <c r="H1431" s="8" t="s">
        <v>7081</v>
      </c>
      <c r="I1431" s="9" t="s">
        <v>16</v>
      </c>
      <c r="J1431" s="10" t="s">
        <v>16</v>
      </c>
    </row>
    <row r="1432" spans="1:10">
      <c r="A1432" s="1" t="s">
        <v>7082</v>
      </c>
      <c r="B1432" s="2" t="s">
        <v>7083</v>
      </c>
      <c r="C1432" s="3">
        <v>44606.834340277797</v>
      </c>
      <c r="D1432" s="4" t="s">
        <v>7084</v>
      </c>
      <c r="E1432" s="5" t="s">
        <v>7085</v>
      </c>
      <c r="F1432" s="6">
        <v>44606.625821759299</v>
      </c>
      <c r="G1432" s="7" t="s">
        <v>14</v>
      </c>
      <c r="H1432" s="8" t="s">
        <v>7086</v>
      </c>
      <c r="I1432" s="9" t="s">
        <v>16</v>
      </c>
      <c r="J1432" s="10" t="s">
        <v>17</v>
      </c>
    </row>
    <row r="1433" spans="1:10">
      <c r="A1433" s="1" t="s">
        <v>7087</v>
      </c>
      <c r="B1433" s="2" t="s">
        <v>7088</v>
      </c>
      <c r="C1433" s="3">
        <v>44606.834131944401</v>
      </c>
      <c r="D1433" s="4" t="s">
        <v>7089</v>
      </c>
      <c r="E1433" s="5" t="s">
        <v>7090</v>
      </c>
      <c r="F1433" s="6">
        <v>44606.625590277799</v>
      </c>
      <c r="G1433" s="7" t="s">
        <v>14</v>
      </c>
      <c r="H1433" s="8" t="s">
        <v>7091</v>
      </c>
      <c r="I1433" s="9" t="s">
        <v>16</v>
      </c>
      <c r="J1433" s="10" t="s">
        <v>16</v>
      </c>
    </row>
    <row r="1434" spans="1:10">
      <c r="A1434" s="1" t="s">
        <v>7092</v>
      </c>
      <c r="B1434" s="2" t="s">
        <v>7093</v>
      </c>
      <c r="C1434" s="3">
        <v>44606.832129629598</v>
      </c>
      <c r="D1434" s="4" t="s">
        <v>7094</v>
      </c>
      <c r="E1434" s="5" t="s">
        <v>7095</v>
      </c>
      <c r="F1434" s="6">
        <v>44606.623506944401</v>
      </c>
      <c r="G1434" s="7" t="s">
        <v>14</v>
      </c>
      <c r="H1434" s="8" t="s">
        <v>7096</v>
      </c>
      <c r="I1434" s="9" t="s">
        <v>16</v>
      </c>
      <c r="J1434" s="10" t="s">
        <v>16</v>
      </c>
    </row>
    <row r="1435" spans="1:10">
      <c r="A1435" s="1" t="s">
        <v>7097</v>
      </c>
      <c r="B1435" s="2" t="s">
        <v>7098</v>
      </c>
      <c r="C1435" s="3">
        <v>44606.827418981498</v>
      </c>
      <c r="D1435" s="4" t="s">
        <v>7099</v>
      </c>
      <c r="E1435" s="5" t="s">
        <v>7100</v>
      </c>
      <c r="F1435" s="6">
        <v>44606.618865740696</v>
      </c>
      <c r="G1435" s="7" t="s">
        <v>14</v>
      </c>
      <c r="H1435" s="8" t="s">
        <v>7101</v>
      </c>
      <c r="I1435" s="9" t="s">
        <v>16</v>
      </c>
      <c r="J1435" s="10" t="s">
        <v>16</v>
      </c>
    </row>
    <row r="1436" spans="1:10">
      <c r="A1436" s="1" t="s">
        <v>7102</v>
      </c>
      <c r="B1436" s="2" t="s">
        <v>7103</v>
      </c>
      <c r="C1436" s="3">
        <v>44606.8215740741</v>
      </c>
      <c r="D1436" s="4" t="s">
        <v>7104</v>
      </c>
      <c r="E1436" s="5" t="s">
        <v>7105</v>
      </c>
      <c r="F1436" s="6">
        <v>44606.612685185202</v>
      </c>
      <c r="G1436" s="7" t="s">
        <v>14</v>
      </c>
      <c r="H1436" s="8" t="s">
        <v>7106</v>
      </c>
      <c r="I1436" s="9" t="s">
        <v>16</v>
      </c>
      <c r="J1436" s="10" t="s">
        <v>16</v>
      </c>
    </row>
    <row r="1437" spans="1:10">
      <c r="A1437" s="1" t="s">
        <v>7107</v>
      </c>
      <c r="B1437" s="2" t="s">
        <v>7108</v>
      </c>
      <c r="C1437" s="3">
        <v>44607.824155092603</v>
      </c>
      <c r="D1437" s="4" t="s">
        <v>7109</v>
      </c>
      <c r="E1437" s="5" t="s">
        <v>7110</v>
      </c>
      <c r="F1437" s="6">
        <v>44606.606111111098</v>
      </c>
      <c r="G1437" s="7" t="s">
        <v>14</v>
      </c>
      <c r="H1437" s="8" t="s">
        <v>6540</v>
      </c>
      <c r="I1437" s="9" t="s">
        <v>16</v>
      </c>
      <c r="J1437" s="10" t="s">
        <v>16</v>
      </c>
    </row>
    <row r="1438" spans="1:10">
      <c r="A1438" s="1" t="s">
        <v>7111</v>
      </c>
      <c r="B1438" s="2" t="s">
        <v>7112</v>
      </c>
      <c r="C1438" s="3">
        <v>44606.813877314802</v>
      </c>
      <c r="D1438" s="4" t="s">
        <v>7113</v>
      </c>
      <c r="E1438" s="5" t="s">
        <v>7114</v>
      </c>
      <c r="F1438" s="6">
        <v>44606.604166666701</v>
      </c>
      <c r="G1438" s="7" t="s">
        <v>14</v>
      </c>
      <c r="H1438" s="8" t="s">
        <v>7115</v>
      </c>
      <c r="I1438" s="9" t="s">
        <v>16</v>
      </c>
      <c r="J1438" s="10" t="s">
        <v>16</v>
      </c>
    </row>
    <row r="1439" spans="1:10">
      <c r="A1439" s="1" t="s">
        <v>7116</v>
      </c>
      <c r="B1439" s="2" t="s">
        <v>7117</v>
      </c>
      <c r="C1439" s="3">
        <v>44606.8115972222</v>
      </c>
      <c r="D1439" s="4" t="s">
        <v>7118</v>
      </c>
      <c r="E1439" s="5" t="s">
        <v>7119</v>
      </c>
      <c r="F1439" s="6">
        <v>44606.602997685201</v>
      </c>
      <c r="G1439" s="7" t="s">
        <v>14</v>
      </c>
      <c r="H1439" s="8" t="s">
        <v>7120</v>
      </c>
      <c r="I1439" s="9" t="s">
        <v>16</v>
      </c>
      <c r="J1439" s="10" t="s">
        <v>16</v>
      </c>
    </row>
    <row r="1440" spans="1:10">
      <c r="A1440" s="1" t="s">
        <v>7121</v>
      </c>
      <c r="B1440" s="2" t="s">
        <v>7122</v>
      </c>
      <c r="C1440" s="3">
        <v>44606.811180555596</v>
      </c>
      <c r="D1440" s="4" t="s">
        <v>7123</v>
      </c>
      <c r="E1440" s="5" t="s">
        <v>7124</v>
      </c>
      <c r="F1440" s="6">
        <v>44606.602476851898</v>
      </c>
      <c r="G1440" s="7" t="s">
        <v>14</v>
      </c>
      <c r="H1440" s="8" t="s">
        <v>7125</v>
      </c>
      <c r="I1440" s="9" t="s">
        <v>16</v>
      </c>
      <c r="J1440" s="10" t="s">
        <v>16</v>
      </c>
    </row>
    <row r="1441" spans="1:10">
      <c r="A1441" s="1" t="s">
        <v>7126</v>
      </c>
      <c r="B1441" s="2" t="s">
        <v>7127</v>
      </c>
      <c r="C1441" s="3">
        <v>44607.034212963001</v>
      </c>
      <c r="D1441" s="4" t="s">
        <v>7128</v>
      </c>
      <c r="E1441" s="5" t="s">
        <v>7129</v>
      </c>
      <c r="F1441" s="6">
        <v>44606.598888888897</v>
      </c>
      <c r="G1441" s="7" t="s">
        <v>14</v>
      </c>
      <c r="H1441" s="8" t="s">
        <v>7130</v>
      </c>
      <c r="I1441" s="9" t="s">
        <v>16</v>
      </c>
      <c r="J1441" s="10" t="s">
        <v>16</v>
      </c>
    </row>
    <row r="1442" spans="1:10">
      <c r="A1442" s="1" t="s">
        <v>7131</v>
      </c>
      <c r="B1442" s="2" t="s">
        <v>7132</v>
      </c>
      <c r="C1442" s="3">
        <v>44606.8053587963</v>
      </c>
      <c r="D1442" s="4" t="s">
        <v>7133</v>
      </c>
      <c r="E1442" s="5" t="s">
        <v>7134</v>
      </c>
      <c r="F1442" s="6">
        <v>44606.596770833297</v>
      </c>
      <c r="G1442" s="7" t="s">
        <v>14</v>
      </c>
      <c r="H1442" s="8" t="s">
        <v>7135</v>
      </c>
      <c r="I1442" s="9" t="s">
        <v>16</v>
      </c>
      <c r="J1442" s="10" t="s">
        <v>17</v>
      </c>
    </row>
    <row r="1443" spans="1:10">
      <c r="A1443" s="1" t="s">
        <v>7136</v>
      </c>
      <c r="B1443" s="2" t="s">
        <v>7137</v>
      </c>
      <c r="C1443" s="3">
        <v>44606.804108796299</v>
      </c>
      <c r="D1443" s="4" t="s">
        <v>7138</v>
      </c>
      <c r="E1443" s="5" t="s">
        <v>7139</v>
      </c>
      <c r="F1443" s="6">
        <v>44606.595138888901</v>
      </c>
      <c r="G1443" s="7" t="s">
        <v>14</v>
      </c>
      <c r="H1443" s="8" t="s">
        <v>7140</v>
      </c>
      <c r="I1443" s="9" t="s">
        <v>16</v>
      </c>
      <c r="J1443" s="10" t="s">
        <v>16</v>
      </c>
    </row>
    <row r="1444" spans="1:10">
      <c r="A1444" s="1" t="s">
        <v>7141</v>
      </c>
      <c r="B1444" s="2" t="s">
        <v>7142</v>
      </c>
      <c r="C1444" s="3">
        <v>44606.801817129599</v>
      </c>
      <c r="D1444" s="4" t="s">
        <v>7143</v>
      </c>
      <c r="E1444" s="5" t="s">
        <v>7144</v>
      </c>
      <c r="F1444" s="6">
        <v>44606.592199074097</v>
      </c>
      <c r="G1444" s="7" t="s">
        <v>14</v>
      </c>
      <c r="H1444" s="8" t="s">
        <v>7145</v>
      </c>
      <c r="I1444" s="9" t="s">
        <v>16</v>
      </c>
      <c r="J1444" s="10" t="s">
        <v>16</v>
      </c>
    </row>
    <row r="1445" spans="1:10">
      <c r="A1445" s="1" t="s">
        <v>7146</v>
      </c>
      <c r="B1445" s="2" t="s">
        <v>7147</v>
      </c>
      <c r="C1445" s="3">
        <v>44606.7965625</v>
      </c>
      <c r="D1445" s="4" t="s">
        <v>7148</v>
      </c>
      <c r="E1445" s="5" t="s">
        <v>7149</v>
      </c>
      <c r="F1445" s="6">
        <v>44606.587974536997</v>
      </c>
      <c r="G1445" s="7" t="s">
        <v>14</v>
      </c>
      <c r="H1445" s="8" t="s">
        <v>7150</v>
      </c>
      <c r="I1445" s="9" t="s">
        <v>16</v>
      </c>
      <c r="J1445" s="10" t="s">
        <v>16</v>
      </c>
    </row>
    <row r="1446" spans="1:10">
      <c r="A1446" s="1" t="s">
        <v>7151</v>
      </c>
      <c r="B1446" s="2" t="s">
        <v>7152</v>
      </c>
      <c r="C1446" s="3">
        <v>44606.796539351897</v>
      </c>
      <c r="D1446" s="4" t="s">
        <v>7153</v>
      </c>
      <c r="E1446" s="5" t="s">
        <v>7154</v>
      </c>
      <c r="F1446" s="6">
        <v>44606.587835648097</v>
      </c>
      <c r="G1446" s="7" t="s">
        <v>14</v>
      </c>
      <c r="H1446" s="8" t="s">
        <v>7155</v>
      </c>
      <c r="I1446" s="9" t="s">
        <v>16</v>
      </c>
      <c r="J1446" s="10" t="s">
        <v>16</v>
      </c>
    </row>
    <row r="1447" spans="1:10">
      <c r="A1447" s="1" t="s">
        <v>7156</v>
      </c>
      <c r="B1447" s="2" t="s">
        <v>7157</v>
      </c>
      <c r="C1447" s="3">
        <v>44606.793969907398</v>
      </c>
      <c r="D1447" s="4" t="s">
        <v>7158</v>
      </c>
      <c r="E1447" s="5" t="s">
        <v>7159</v>
      </c>
      <c r="F1447" s="6">
        <v>44606.584965277798</v>
      </c>
      <c r="G1447" s="7" t="s">
        <v>14</v>
      </c>
      <c r="H1447" s="8" t="s">
        <v>7160</v>
      </c>
      <c r="I1447" s="9" t="s">
        <v>16</v>
      </c>
      <c r="J1447" s="10" t="s">
        <v>16</v>
      </c>
    </row>
    <row r="1448" spans="1:10">
      <c r="A1448" s="1" t="s">
        <v>7161</v>
      </c>
      <c r="B1448" s="2" t="s">
        <v>7162</v>
      </c>
      <c r="C1448" s="3">
        <v>44606.792881944399</v>
      </c>
      <c r="D1448" s="4" t="s">
        <v>7163</v>
      </c>
      <c r="E1448" s="5" t="s">
        <v>7164</v>
      </c>
      <c r="F1448" s="6">
        <v>44606.584293981497</v>
      </c>
      <c r="G1448" s="7" t="s">
        <v>14</v>
      </c>
      <c r="H1448" s="8" t="s">
        <v>7165</v>
      </c>
      <c r="I1448" s="9" t="s">
        <v>16</v>
      </c>
      <c r="J1448" s="10" t="s">
        <v>17</v>
      </c>
    </row>
    <row r="1449" spans="1:10">
      <c r="A1449" s="1" t="s">
        <v>7166</v>
      </c>
      <c r="B1449" s="2" t="s">
        <v>7167</v>
      </c>
      <c r="C1449" s="3">
        <v>44606.791550925896</v>
      </c>
      <c r="D1449" s="4" t="s">
        <v>7168</v>
      </c>
      <c r="E1449" s="5" t="s">
        <v>7169</v>
      </c>
      <c r="F1449" s="6">
        <v>44606.582962963003</v>
      </c>
      <c r="G1449" s="7" t="s">
        <v>14</v>
      </c>
      <c r="H1449" s="8" t="s">
        <v>7170</v>
      </c>
      <c r="I1449" s="9" t="s">
        <v>16</v>
      </c>
      <c r="J1449" s="10" t="s">
        <v>16</v>
      </c>
    </row>
    <row r="1450" spans="1:10">
      <c r="A1450" s="1" t="s">
        <v>7171</v>
      </c>
      <c r="B1450" s="2" t="s">
        <v>7172</v>
      </c>
      <c r="C1450" s="3">
        <v>44606.789699074099</v>
      </c>
      <c r="D1450" s="4" t="s">
        <v>7173</v>
      </c>
      <c r="E1450" s="5" t="s">
        <v>7174</v>
      </c>
      <c r="F1450" s="6">
        <v>44606.581111111103</v>
      </c>
      <c r="G1450" s="7" t="s">
        <v>14</v>
      </c>
      <c r="H1450" s="8" t="s">
        <v>7175</v>
      </c>
      <c r="I1450" s="9" t="s">
        <v>16</v>
      </c>
      <c r="J1450" s="10" t="s">
        <v>16</v>
      </c>
    </row>
    <row r="1451" spans="1:10">
      <c r="A1451" s="1" t="s">
        <v>7176</v>
      </c>
      <c r="B1451" s="2" t="s">
        <v>7177</v>
      </c>
      <c r="C1451" s="3">
        <v>44606.787696759297</v>
      </c>
      <c r="D1451" s="4" t="s">
        <v>7178</v>
      </c>
      <c r="E1451" s="5" t="s">
        <v>7179</v>
      </c>
      <c r="F1451" s="6">
        <v>44606.579074074099</v>
      </c>
      <c r="G1451" s="7" t="s">
        <v>14</v>
      </c>
      <c r="H1451" s="8" t="s">
        <v>4481</v>
      </c>
      <c r="I1451" s="9" t="s">
        <v>16</v>
      </c>
      <c r="J1451" s="10" t="s">
        <v>16</v>
      </c>
    </row>
    <row r="1452" spans="1:10">
      <c r="A1452" s="1" t="s">
        <v>7180</v>
      </c>
      <c r="B1452" s="2" t="s">
        <v>7181</v>
      </c>
      <c r="C1452" s="3">
        <v>44606.784189814804</v>
      </c>
      <c r="D1452" s="4" t="s">
        <v>7182</v>
      </c>
      <c r="E1452" s="5" t="s">
        <v>7183</v>
      </c>
      <c r="F1452" s="6">
        <v>44606.575624999998</v>
      </c>
      <c r="G1452" s="7" t="s">
        <v>14</v>
      </c>
      <c r="H1452" s="8" t="s">
        <v>7184</v>
      </c>
      <c r="I1452" s="9" t="s">
        <v>16</v>
      </c>
      <c r="J1452" s="10" t="s">
        <v>16</v>
      </c>
    </row>
    <row r="1453" spans="1:10">
      <c r="A1453" s="1" t="s">
        <v>7185</v>
      </c>
      <c r="B1453" s="2" t="s">
        <v>7186</v>
      </c>
      <c r="C1453" s="3">
        <v>44606.783379629604</v>
      </c>
      <c r="D1453" s="4" t="s">
        <v>7187</v>
      </c>
      <c r="E1453" s="5" t="s">
        <v>7188</v>
      </c>
      <c r="F1453" s="6">
        <v>44606.574618055602</v>
      </c>
      <c r="G1453" s="7" t="s">
        <v>14</v>
      </c>
      <c r="H1453" s="8" t="s">
        <v>7189</v>
      </c>
      <c r="I1453" s="9" t="s">
        <v>16</v>
      </c>
      <c r="J1453" s="10" t="s">
        <v>16</v>
      </c>
    </row>
    <row r="1454" spans="1:10">
      <c r="A1454" s="1" t="s">
        <v>7190</v>
      </c>
      <c r="B1454" s="2" t="s">
        <v>7191</v>
      </c>
      <c r="C1454" s="3">
        <v>44606.775185185201</v>
      </c>
      <c r="D1454" s="4" t="s">
        <v>7192</v>
      </c>
      <c r="E1454" s="5" t="s">
        <v>7193</v>
      </c>
      <c r="F1454" s="6">
        <v>44606.566550925898</v>
      </c>
      <c r="G1454" s="7" t="s">
        <v>14</v>
      </c>
      <c r="H1454" s="8" t="s">
        <v>7194</v>
      </c>
      <c r="I1454" s="9" t="s">
        <v>16</v>
      </c>
      <c r="J1454" s="10" t="s">
        <v>16</v>
      </c>
    </row>
    <row r="1455" spans="1:10">
      <c r="A1455" s="1" t="s">
        <v>7195</v>
      </c>
      <c r="B1455" s="2" t="s">
        <v>7196</v>
      </c>
      <c r="C1455" s="3">
        <v>44606.770856481497</v>
      </c>
      <c r="D1455" s="4" t="s">
        <v>7197</v>
      </c>
      <c r="E1455" s="5" t="s">
        <v>7198</v>
      </c>
      <c r="F1455" s="6">
        <v>44606.562280092599</v>
      </c>
      <c r="G1455" s="7" t="s">
        <v>14</v>
      </c>
      <c r="H1455" s="8" t="s">
        <v>7199</v>
      </c>
      <c r="I1455" s="9" t="s">
        <v>16</v>
      </c>
      <c r="J1455" s="10" t="s">
        <v>16</v>
      </c>
    </row>
    <row r="1456" spans="1:10">
      <c r="A1456" s="1" t="s">
        <v>7200</v>
      </c>
      <c r="B1456" s="2" t="s">
        <v>7201</v>
      </c>
      <c r="C1456" s="3">
        <v>44606.767812500002</v>
      </c>
      <c r="D1456" s="4" t="s">
        <v>7202</v>
      </c>
      <c r="E1456" s="5" t="s">
        <v>7203</v>
      </c>
      <c r="F1456" s="6">
        <v>44606.559108796297</v>
      </c>
      <c r="G1456" s="7" t="s">
        <v>14</v>
      </c>
      <c r="H1456" s="8" t="s">
        <v>7204</v>
      </c>
      <c r="I1456" s="9" t="s">
        <v>16</v>
      </c>
      <c r="J1456" s="10" t="s">
        <v>16</v>
      </c>
    </row>
    <row r="1457" spans="1:10">
      <c r="A1457" s="1" t="s">
        <v>7205</v>
      </c>
      <c r="B1457" s="2" t="s">
        <v>7206</v>
      </c>
      <c r="C1457" s="3">
        <v>44606.761273148099</v>
      </c>
      <c r="D1457" s="4" t="s">
        <v>7207</v>
      </c>
      <c r="E1457" s="5" t="s">
        <v>7208</v>
      </c>
      <c r="F1457" s="6">
        <v>44606.552199074104</v>
      </c>
      <c r="G1457" s="7" t="s">
        <v>14</v>
      </c>
      <c r="H1457" s="8" t="s">
        <v>7209</v>
      </c>
      <c r="I1457" s="9" t="s">
        <v>16</v>
      </c>
      <c r="J1457" s="10" t="s">
        <v>16</v>
      </c>
    </row>
    <row r="1458" spans="1:10">
      <c r="A1458" s="1" t="s">
        <v>7210</v>
      </c>
      <c r="B1458" s="2" t="s">
        <v>7211</v>
      </c>
      <c r="C1458" s="3">
        <v>44606.760590277801</v>
      </c>
      <c r="D1458" s="4" t="s">
        <v>7212</v>
      </c>
      <c r="E1458" s="5" t="s">
        <v>7213</v>
      </c>
      <c r="F1458" s="6">
        <v>44606.551342592596</v>
      </c>
      <c r="G1458" s="7" t="s">
        <v>14</v>
      </c>
      <c r="H1458" s="8" t="s">
        <v>7214</v>
      </c>
      <c r="I1458" s="9" t="s">
        <v>16</v>
      </c>
      <c r="J1458" s="10" t="s">
        <v>16</v>
      </c>
    </row>
    <row r="1459" spans="1:10">
      <c r="A1459" s="1" t="s">
        <v>7215</v>
      </c>
      <c r="B1459" s="2" t="s">
        <v>7216</v>
      </c>
      <c r="C1459" s="3">
        <v>44606.752557870401</v>
      </c>
      <c r="D1459" s="4" t="s">
        <v>7217</v>
      </c>
      <c r="E1459" s="5" t="s">
        <v>7218</v>
      </c>
      <c r="F1459" s="6">
        <v>44606.543923611098</v>
      </c>
      <c r="G1459" s="7" t="s">
        <v>14</v>
      </c>
      <c r="H1459" s="8" t="s">
        <v>7219</v>
      </c>
      <c r="I1459" s="9" t="s">
        <v>16</v>
      </c>
      <c r="J1459" s="10" t="s">
        <v>16</v>
      </c>
    </row>
    <row r="1460" spans="1:10">
      <c r="A1460" s="1" t="s">
        <v>7220</v>
      </c>
      <c r="B1460" s="2" t="s">
        <v>7221</v>
      </c>
      <c r="C1460" s="3">
        <v>44606.748611111099</v>
      </c>
      <c r="D1460" s="4" t="s">
        <v>7222</v>
      </c>
      <c r="E1460" s="5" t="s">
        <v>7223</v>
      </c>
      <c r="F1460" s="6">
        <v>44606.539664351898</v>
      </c>
      <c r="G1460" s="7" t="s">
        <v>14</v>
      </c>
      <c r="H1460" s="8" t="s">
        <v>7224</v>
      </c>
      <c r="I1460" s="9" t="s">
        <v>16</v>
      </c>
      <c r="J1460" s="10" t="s">
        <v>16</v>
      </c>
    </row>
    <row r="1461" spans="1:10">
      <c r="A1461" s="1" t="s">
        <v>7225</v>
      </c>
      <c r="B1461" s="2" t="s">
        <v>7226</v>
      </c>
      <c r="C1461" s="3">
        <v>44606.747731481497</v>
      </c>
      <c r="D1461" s="4" t="s">
        <v>7227</v>
      </c>
      <c r="E1461" s="5" t="s">
        <v>7228</v>
      </c>
      <c r="F1461" s="6">
        <v>44606.5391550926</v>
      </c>
      <c r="G1461" s="7" t="s">
        <v>14</v>
      </c>
      <c r="H1461" s="8" t="s">
        <v>7229</v>
      </c>
      <c r="I1461" s="9" t="s">
        <v>16</v>
      </c>
      <c r="J1461" s="10" t="s">
        <v>16</v>
      </c>
    </row>
    <row r="1462" spans="1:10">
      <c r="A1462" s="1" t="s">
        <v>7230</v>
      </c>
      <c r="B1462" s="2" t="s">
        <v>7231</v>
      </c>
      <c r="C1462" s="3">
        <v>44606.742615740703</v>
      </c>
      <c r="D1462" s="4" t="s">
        <v>7232</v>
      </c>
      <c r="E1462" s="5" t="s">
        <v>7233</v>
      </c>
      <c r="F1462" s="6">
        <v>44606.533773148098</v>
      </c>
      <c r="G1462" s="7" t="s">
        <v>14</v>
      </c>
      <c r="H1462" s="8" t="s">
        <v>7234</v>
      </c>
      <c r="I1462" s="9" t="s">
        <v>16</v>
      </c>
      <c r="J1462" s="10" t="s">
        <v>16</v>
      </c>
    </row>
    <row r="1463" spans="1:10">
      <c r="A1463" s="1" t="s">
        <v>7235</v>
      </c>
      <c r="B1463" s="2" t="s">
        <v>7236</v>
      </c>
      <c r="C1463" s="3">
        <v>44606.741226851896</v>
      </c>
      <c r="D1463" s="4" t="s">
        <v>7237</v>
      </c>
      <c r="E1463" s="5" t="s">
        <v>7238</v>
      </c>
      <c r="F1463" s="6">
        <v>44606.532650462999</v>
      </c>
      <c r="G1463" s="7" t="s">
        <v>14</v>
      </c>
      <c r="H1463" s="8" t="s">
        <v>7239</v>
      </c>
      <c r="I1463" s="9" t="s">
        <v>16</v>
      </c>
      <c r="J1463" s="10" t="s">
        <v>16</v>
      </c>
    </row>
    <row r="1464" spans="1:10">
      <c r="A1464" s="1" t="s">
        <v>7240</v>
      </c>
      <c r="B1464" s="2" t="s">
        <v>7241</v>
      </c>
      <c r="C1464" s="3">
        <v>44606.7405208333</v>
      </c>
      <c r="D1464" s="4" t="s">
        <v>7242</v>
      </c>
      <c r="E1464" s="5" t="s">
        <v>7243</v>
      </c>
      <c r="F1464" s="6">
        <v>44606.531909722202</v>
      </c>
      <c r="G1464" s="7" t="s">
        <v>14</v>
      </c>
      <c r="H1464" s="8" t="s">
        <v>7244</v>
      </c>
      <c r="I1464" s="9" t="s">
        <v>16</v>
      </c>
      <c r="J1464" s="10" t="s">
        <v>16</v>
      </c>
    </row>
    <row r="1465" spans="1:10">
      <c r="A1465" s="1" t="s">
        <v>7245</v>
      </c>
      <c r="B1465" s="2" t="s">
        <v>7246</v>
      </c>
      <c r="C1465" s="3">
        <v>44607.760439814803</v>
      </c>
      <c r="D1465" s="4" t="s">
        <v>7247</v>
      </c>
      <c r="E1465" s="5" t="s">
        <v>7248</v>
      </c>
      <c r="F1465" s="6">
        <v>44606.531180555598</v>
      </c>
      <c r="G1465" s="7" t="s">
        <v>14</v>
      </c>
      <c r="H1465" s="8" t="s">
        <v>7249</v>
      </c>
      <c r="I1465" s="9" t="s">
        <v>16</v>
      </c>
      <c r="J1465" s="10" t="s">
        <v>16</v>
      </c>
    </row>
    <row r="1466" spans="1:10">
      <c r="A1466" s="1" t="s">
        <v>7250</v>
      </c>
      <c r="B1466" s="2" t="s">
        <v>7251</v>
      </c>
      <c r="C1466" s="3">
        <v>44606.731493055602</v>
      </c>
      <c r="D1466" s="4" t="s">
        <v>7252</v>
      </c>
      <c r="E1466" s="5" t="s">
        <v>7253</v>
      </c>
      <c r="F1466" s="6">
        <v>44606.522870370398</v>
      </c>
      <c r="G1466" s="7" t="s">
        <v>14</v>
      </c>
      <c r="H1466" s="8" t="s">
        <v>7254</v>
      </c>
      <c r="I1466" s="9" t="s">
        <v>16</v>
      </c>
      <c r="J1466" s="10" t="s">
        <v>16</v>
      </c>
    </row>
    <row r="1467" spans="1:10">
      <c r="A1467" s="1" t="s">
        <v>7255</v>
      </c>
      <c r="B1467" s="2" t="s">
        <v>7256</v>
      </c>
      <c r="C1467" s="3">
        <v>44606.727534722202</v>
      </c>
      <c r="D1467" s="4" t="s">
        <v>7257</v>
      </c>
      <c r="E1467" s="5" t="s">
        <v>7258</v>
      </c>
      <c r="F1467" s="6">
        <v>44606.518900463001</v>
      </c>
      <c r="G1467" s="7" t="s">
        <v>14</v>
      </c>
      <c r="H1467" s="8" t="s">
        <v>7259</v>
      </c>
      <c r="I1467" s="9" t="s">
        <v>16</v>
      </c>
      <c r="J1467" s="10" t="s">
        <v>16</v>
      </c>
    </row>
    <row r="1468" spans="1:10">
      <c r="A1468" s="1" t="s">
        <v>7260</v>
      </c>
      <c r="B1468" s="2" t="s">
        <v>7261</v>
      </c>
      <c r="C1468" s="3">
        <v>44606.714560185203</v>
      </c>
      <c r="D1468" s="4" t="s">
        <v>7262</v>
      </c>
      <c r="E1468" s="5" t="s">
        <v>7263</v>
      </c>
      <c r="F1468" s="6">
        <v>44606.505601851903</v>
      </c>
      <c r="G1468" s="7" t="s">
        <v>14</v>
      </c>
      <c r="H1468" s="8" t="s">
        <v>7264</v>
      </c>
      <c r="I1468" s="9" t="s">
        <v>16</v>
      </c>
      <c r="J1468" s="10" t="s">
        <v>16</v>
      </c>
    </row>
    <row r="1469" spans="1:10">
      <c r="A1469" s="1" t="s">
        <v>7265</v>
      </c>
      <c r="B1469" s="2" t="s">
        <v>7266</v>
      </c>
      <c r="C1469" s="3">
        <v>44606.713472222204</v>
      </c>
      <c r="D1469" s="4" t="s">
        <v>7267</v>
      </c>
      <c r="E1469" s="5" t="s">
        <v>7268</v>
      </c>
      <c r="F1469" s="6">
        <v>44606.504895833299</v>
      </c>
      <c r="G1469" s="7" t="s">
        <v>14</v>
      </c>
      <c r="H1469" s="8" t="s">
        <v>7269</v>
      </c>
      <c r="I1469" s="9" t="s">
        <v>16</v>
      </c>
      <c r="J1469" s="10" t="s">
        <v>16</v>
      </c>
    </row>
    <row r="1470" spans="1:10">
      <c r="A1470" s="1" t="s">
        <v>7270</v>
      </c>
      <c r="B1470" s="2" t="s">
        <v>7271</v>
      </c>
      <c r="C1470" s="3">
        <v>44606.713472222204</v>
      </c>
      <c r="D1470" s="4" t="s">
        <v>7272</v>
      </c>
      <c r="E1470" s="5" t="s">
        <v>7273</v>
      </c>
      <c r="F1470" s="6">
        <v>44606.504687499997</v>
      </c>
      <c r="G1470" s="7" t="s">
        <v>14</v>
      </c>
      <c r="H1470" s="8" t="s">
        <v>7274</v>
      </c>
      <c r="I1470" s="9" t="s">
        <v>16</v>
      </c>
      <c r="J1470" s="10" t="s">
        <v>16</v>
      </c>
    </row>
    <row r="1471" spans="1:10">
      <c r="A1471" s="1" t="s">
        <v>7275</v>
      </c>
      <c r="B1471" s="2" t="s">
        <v>7276</v>
      </c>
      <c r="C1471" s="3">
        <v>44606.706504629597</v>
      </c>
      <c r="D1471" s="4" t="s">
        <v>7277</v>
      </c>
      <c r="E1471" s="5" t="s">
        <v>7278</v>
      </c>
      <c r="F1471" s="6">
        <v>44606.4978819444</v>
      </c>
      <c r="G1471" s="7" t="s">
        <v>14</v>
      </c>
      <c r="H1471" s="8" t="s">
        <v>7279</v>
      </c>
      <c r="I1471" s="9" t="s">
        <v>16</v>
      </c>
      <c r="J1471" s="10" t="s">
        <v>16</v>
      </c>
    </row>
    <row r="1472" spans="1:10">
      <c r="A1472" s="1" t="s">
        <v>7280</v>
      </c>
      <c r="B1472" s="2" t="s">
        <v>7281</v>
      </c>
      <c r="C1472" s="3">
        <v>44606.706516203703</v>
      </c>
      <c r="D1472" s="4" t="s">
        <v>7282</v>
      </c>
      <c r="E1472" s="5" t="s">
        <v>7283</v>
      </c>
      <c r="F1472" s="6">
        <v>44606.497870370396</v>
      </c>
      <c r="G1472" s="7" t="s">
        <v>14</v>
      </c>
      <c r="H1472" s="8" t="s">
        <v>7284</v>
      </c>
      <c r="I1472" s="9" t="s">
        <v>16</v>
      </c>
      <c r="J1472" s="10" t="s">
        <v>16</v>
      </c>
    </row>
    <row r="1473" spans="1:10">
      <c r="A1473" s="1" t="s">
        <v>7285</v>
      </c>
      <c r="B1473" s="2" t="s">
        <v>7286</v>
      </c>
      <c r="C1473" s="3">
        <v>44606.702152777798</v>
      </c>
      <c r="D1473" s="4" t="s">
        <v>7287</v>
      </c>
      <c r="E1473" s="5" t="s">
        <v>7288</v>
      </c>
      <c r="F1473" s="6">
        <v>44606.493564814802</v>
      </c>
      <c r="G1473" s="7" t="s">
        <v>14</v>
      </c>
      <c r="H1473" s="8" t="s">
        <v>7289</v>
      </c>
      <c r="I1473" s="9" t="s">
        <v>16</v>
      </c>
      <c r="J1473" s="10" t="s">
        <v>16</v>
      </c>
    </row>
    <row r="1474" spans="1:10">
      <c r="A1474" s="1" t="s">
        <v>7290</v>
      </c>
      <c r="B1474" s="2" t="s">
        <v>7291</v>
      </c>
      <c r="C1474" s="3">
        <v>44606.701898148101</v>
      </c>
      <c r="D1474" s="4" t="s">
        <v>7292</v>
      </c>
      <c r="E1474" s="5" t="s">
        <v>7293</v>
      </c>
      <c r="F1474" s="6">
        <v>44606.493275462999</v>
      </c>
      <c r="G1474" s="7" t="s">
        <v>14</v>
      </c>
      <c r="H1474" s="8" t="s">
        <v>7294</v>
      </c>
      <c r="I1474" s="9" t="s">
        <v>16</v>
      </c>
      <c r="J1474" s="10" t="s">
        <v>16</v>
      </c>
    </row>
    <row r="1475" spans="1:10">
      <c r="A1475" s="1" t="s">
        <v>7295</v>
      </c>
      <c r="B1475" s="2" t="s">
        <v>7296</v>
      </c>
      <c r="C1475" s="3">
        <v>44606.6853819444</v>
      </c>
      <c r="D1475" s="4" t="s">
        <v>7297</v>
      </c>
      <c r="E1475" s="5" t="s">
        <v>7298</v>
      </c>
      <c r="F1475" s="6">
        <v>44606.476736111101</v>
      </c>
      <c r="G1475" s="7" t="s">
        <v>14</v>
      </c>
      <c r="H1475" s="8" t="s">
        <v>7299</v>
      </c>
      <c r="I1475" s="9" t="s">
        <v>16</v>
      </c>
      <c r="J1475" s="10" t="s">
        <v>16</v>
      </c>
    </row>
    <row r="1476" spans="1:10">
      <c r="A1476" s="1" t="s">
        <v>7300</v>
      </c>
      <c r="B1476" s="2" t="s">
        <v>7301</v>
      </c>
      <c r="C1476" s="3">
        <v>44606.681851851798</v>
      </c>
      <c r="D1476" s="4" t="s">
        <v>7302</v>
      </c>
      <c r="E1476" s="5" t="s">
        <v>7303</v>
      </c>
      <c r="F1476" s="6">
        <v>44606.473217592596</v>
      </c>
      <c r="G1476" s="7" t="s">
        <v>14</v>
      </c>
      <c r="H1476" s="8" t="s">
        <v>7304</v>
      </c>
      <c r="I1476" s="9" t="s">
        <v>16</v>
      </c>
      <c r="J1476" s="10" t="s">
        <v>16</v>
      </c>
    </row>
    <row r="1477" spans="1:10">
      <c r="A1477" s="1" t="s">
        <v>7305</v>
      </c>
      <c r="B1477" s="2" t="s">
        <v>7306</v>
      </c>
      <c r="C1477" s="3">
        <v>44606.681817129604</v>
      </c>
      <c r="D1477" s="4" t="s">
        <v>7307</v>
      </c>
      <c r="E1477" s="5" t="s">
        <v>7308</v>
      </c>
      <c r="F1477" s="6">
        <v>44606.473078703697</v>
      </c>
      <c r="G1477" s="7" t="s">
        <v>14</v>
      </c>
      <c r="H1477" s="8" t="s">
        <v>7309</v>
      </c>
      <c r="I1477" s="9" t="s">
        <v>16</v>
      </c>
      <c r="J1477" s="10" t="s">
        <v>16</v>
      </c>
    </row>
    <row r="1478" spans="1:10">
      <c r="A1478" s="1" t="s">
        <v>7310</v>
      </c>
      <c r="B1478" s="2" t="s">
        <v>7311</v>
      </c>
      <c r="C1478" s="3">
        <v>44606.674490740697</v>
      </c>
      <c r="D1478" s="4" t="s">
        <v>7312</v>
      </c>
      <c r="E1478" s="5" t="s">
        <v>7313</v>
      </c>
      <c r="F1478" s="6">
        <v>44606.465787036999</v>
      </c>
      <c r="G1478" s="7" t="s">
        <v>14</v>
      </c>
      <c r="H1478" s="8" t="s">
        <v>7314</v>
      </c>
      <c r="I1478" s="9" t="s">
        <v>16</v>
      </c>
      <c r="J1478" s="10" t="s">
        <v>16</v>
      </c>
    </row>
    <row r="1479" spans="1:10">
      <c r="A1479" s="1" t="s">
        <v>7315</v>
      </c>
      <c r="B1479" s="2" t="s">
        <v>7316</v>
      </c>
      <c r="C1479" s="3">
        <v>44606.669409722199</v>
      </c>
      <c r="D1479" s="4" t="s">
        <v>7317</v>
      </c>
      <c r="E1479" s="5" t="s">
        <v>7318</v>
      </c>
      <c r="F1479" s="6">
        <v>44606.4608449074</v>
      </c>
      <c r="G1479" s="7" t="s">
        <v>14</v>
      </c>
      <c r="H1479" s="8" t="s">
        <v>7319</v>
      </c>
      <c r="I1479" s="9" t="s">
        <v>16</v>
      </c>
      <c r="J1479" s="10" t="s">
        <v>17</v>
      </c>
    </row>
    <row r="1480" spans="1:10">
      <c r="A1480" s="1" t="s">
        <v>7320</v>
      </c>
      <c r="B1480" s="2" t="s">
        <v>7321</v>
      </c>
      <c r="C1480" s="3">
        <v>44606.660439814797</v>
      </c>
      <c r="D1480" s="4" t="s">
        <v>7322</v>
      </c>
      <c r="E1480" s="5" t="s">
        <v>7323</v>
      </c>
      <c r="F1480" s="6">
        <v>44606.451898148101</v>
      </c>
      <c r="G1480" s="7" t="s">
        <v>14</v>
      </c>
      <c r="H1480" s="8" t="s">
        <v>7324</v>
      </c>
      <c r="I1480" s="9" t="s">
        <v>16</v>
      </c>
      <c r="J1480" s="10" t="s">
        <v>16</v>
      </c>
    </row>
    <row r="1481" spans="1:10">
      <c r="A1481" s="1" t="s">
        <v>7325</v>
      </c>
      <c r="B1481" s="2" t="s">
        <v>7326</v>
      </c>
      <c r="C1481" s="3">
        <v>44606.660405092603</v>
      </c>
      <c r="D1481" s="4" t="s">
        <v>7327</v>
      </c>
      <c r="E1481" s="5" t="s">
        <v>7328</v>
      </c>
      <c r="F1481" s="6">
        <v>44606.451851851903</v>
      </c>
      <c r="G1481" s="7" t="s">
        <v>14</v>
      </c>
      <c r="H1481" s="8" t="s">
        <v>7329</v>
      </c>
      <c r="I1481" s="9" t="s">
        <v>16</v>
      </c>
      <c r="J1481" s="10" t="s">
        <v>16</v>
      </c>
    </row>
    <row r="1482" spans="1:10">
      <c r="A1482" s="1" t="s">
        <v>7330</v>
      </c>
      <c r="B1482" s="2" t="s">
        <v>7331</v>
      </c>
      <c r="C1482" s="3">
        <v>44606.655497685198</v>
      </c>
      <c r="D1482" s="4" t="s">
        <v>7332</v>
      </c>
      <c r="E1482" s="5" t="s">
        <v>7333</v>
      </c>
      <c r="F1482" s="6">
        <v>44606.446921296301</v>
      </c>
      <c r="G1482" s="7" t="s">
        <v>14</v>
      </c>
      <c r="H1482" s="8" t="s">
        <v>7334</v>
      </c>
      <c r="I1482" s="9" t="s">
        <v>16</v>
      </c>
      <c r="J1482" s="10" t="s">
        <v>16</v>
      </c>
    </row>
    <row r="1483" spans="1:10">
      <c r="A1483" s="1" t="s">
        <v>7335</v>
      </c>
      <c r="B1483" s="2" t="s">
        <v>7336</v>
      </c>
      <c r="C1483" s="3">
        <v>44606.654837962997</v>
      </c>
      <c r="D1483" s="4" t="s">
        <v>7337</v>
      </c>
      <c r="E1483" s="5" t="s">
        <v>7338</v>
      </c>
      <c r="F1483" s="6">
        <v>44606.446261574099</v>
      </c>
      <c r="G1483" s="7" t="s">
        <v>14</v>
      </c>
      <c r="H1483" s="8" t="s">
        <v>7329</v>
      </c>
      <c r="I1483" s="9" t="s">
        <v>16</v>
      </c>
      <c r="J1483" s="10" t="s">
        <v>17</v>
      </c>
    </row>
    <row r="1484" spans="1:10">
      <c r="A1484" s="1" t="s">
        <v>7339</v>
      </c>
      <c r="B1484" s="2" t="s">
        <v>7340</v>
      </c>
      <c r="C1484" s="3">
        <v>44607.668333333299</v>
      </c>
      <c r="D1484" s="4" t="s">
        <v>7341</v>
      </c>
      <c r="E1484" s="5" t="s">
        <v>7342</v>
      </c>
      <c r="F1484" s="6">
        <v>44606.445127314801</v>
      </c>
      <c r="G1484" s="7" t="s">
        <v>14</v>
      </c>
      <c r="H1484" s="8" t="s">
        <v>7343</v>
      </c>
      <c r="I1484" s="9" t="s">
        <v>16</v>
      </c>
      <c r="J1484" s="10" t="s">
        <v>16</v>
      </c>
    </row>
    <row r="1485" spans="1:10">
      <c r="A1485" s="1" t="s">
        <v>7344</v>
      </c>
      <c r="B1485" s="2" t="s">
        <v>7345</v>
      </c>
      <c r="C1485" s="3">
        <v>44606.650405092601</v>
      </c>
      <c r="D1485" s="4" t="s">
        <v>7346</v>
      </c>
      <c r="E1485" s="5" t="s">
        <v>7347</v>
      </c>
      <c r="F1485" s="6">
        <v>44606.441817129598</v>
      </c>
      <c r="G1485" s="7" t="s">
        <v>14</v>
      </c>
      <c r="H1485" s="8" t="s">
        <v>7348</v>
      </c>
      <c r="I1485" s="9" t="s">
        <v>16</v>
      </c>
      <c r="J1485" s="10" t="s">
        <v>16</v>
      </c>
    </row>
    <row r="1486" spans="1:10">
      <c r="A1486" s="1" t="s">
        <v>7349</v>
      </c>
      <c r="B1486" s="2" t="s">
        <v>7350</v>
      </c>
      <c r="C1486" s="3">
        <v>44606.647743055597</v>
      </c>
      <c r="D1486" s="4" t="s">
        <v>7351</v>
      </c>
      <c r="E1486" s="5" t="s">
        <v>7352</v>
      </c>
      <c r="F1486" s="6">
        <v>44606.439155092601</v>
      </c>
      <c r="G1486" s="7" t="s">
        <v>14</v>
      </c>
      <c r="H1486" s="8" t="s">
        <v>7352</v>
      </c>
      <c r="I1486" s="9" t="s">
        <v>16</v>
      </c>
      <c r="J1486" s="10" t="s">
        <v>16</v>
      </c>
    </row>
    <row r="1487" spans="1:10">
      <c r="A1487" s="1" t="s">
        <v>7353</v>
      </c>
      <c r="B1487" s="2" t="s">
        <v>7354</v>
      </c>
      <c r="C1487" s="3">
        <v>44606.633784722202</v>
      </c>
      <c r="D1487" s="4" t="s">
        <v>7355</v>
      </c>
      <c r="E1487" s="5" t="s">
        <v>7356</v>
      </c>
      <c r="F1487" s="6">
        <v>44606.425208333298</v>
      </c>
      <c r="G1487" s="7" t="s">
        <v>14</v>
      </c>
      <c r="H1487" s="8" t="s">
        <v>7357</v>
      </c>
      <c r="I1487" s="9" t="s">
        <v>16</v>
      </c>
      <c r="J1487" s="10" t="s">
        <v>16</v>
      </c>
    </row>
    <row r="1488" spans="1:10">
      <c r="A1488" s="1" t="s">
        <v>7358</v>
      </c>
      <c r="B1488" s="2" t="s">
        <v>7359</v>
      </c>
      <c r="C1488" s="3">
        <v>44606.627939814804</v>
      </c>
      <c r="D1488" s="4" t="s">
        <v>7360</v>
      </c>
      <c r="E1488" s="5" t="s">
        <v>7361</v>
      </c>
      <c r="F1488" s="6">
        <v>44606.419363425899</v>
      </c>
      <c r="G1488" s="7" t="s">
        <v>14</v>
      </c>
      <c r="H1488" s="8" t="s">
        <v>7362</v>
      </c>
      <c r="I1488" s="9" t="s">
        <v>16</v>
      </c>
      <c r="J1488" s="10" t="s">
        <v>16</v>
      </c>
    </row>
    <row r="1489" spans="1:10">
      <c r="A1489" s="1" t="s">
        <v>7363</v>
      </c>
      <c r="B1489" s="2" t="s">
        <v>7364</v>
      </c>
      <c r="C1489" s="3">
        <v>44606.627916666701</v>
      </c>
      <c r="D1489" s="4" t="s">
        <v>7365</v>
      </c>
      <c r="E1489" s="5" t="s">
        <v>7366</v>
      </c>
      <c r="F1489" s="6">
        <v>44606.419351851902</v>
      </c>
      <c r="G1489" s="7" t="s">
        <v>14</v>
      </c>
      <c r="H1489" s="8" t="s">
        <v>7367</v>
      </c>
      <c r="I1489" s="9" t="s">
        <v>16</v>
      </c>
      <c r="J1489" s="10" t="s">
        <v>17</v>
      </c>
    </row>
    <row r="1490" spans="1:10">
      <c r="A1490" s="1" t="s">
        <v>7368</v>
      </c>
      <c r="B1490" s="2" t="s">
        <v>7369</v>
      </c>
      <c r="C1490" s="3">
        <v>44606.625879629602</v>
      </c>
      <c r="D1490" s="4" t="s">
        <v>7370</v>
      </c>
      <c r="E1490" s="5" t="s">
        <v>7371</v>
      </c>
      <c r="F1490" s="6">
        <v>44606.417280092603</v>
      </c>
      <c r="G1490" s="7" t="s">
        <v>14</v>
      </c>
      <c r="H1490" s="8" t="s">
        <v>7372</v>
      </c>
      <c r="I1490" s="9" t="s">
        <v>16</v>
      </c>
      <c r="J1490" s="10" t="s">
        <v>16</v>
      </c>
    </row>
    <row r="1491" spans="1:10">
      <c r="A1491" s="1" t="s">
        <v>7373</v>
      </c>
      <c r="B1491" s="2" t="s">
        <v>7374</v>
      </c>
      <c r="C1491" s="3">
        <v>44606.622418981497</v>
      </c>
      <c r="D1491" s="4" t="s">
        <v>7375</v>
      </c>
      <c r="E1491" s="5" t="s">
        <v>7376</v>
      </c>
      <c r="F1491" s="6">
        <v>44606.413831018501</v>
      </c>
      <c r="G1491" s="7" t="s">
        <v>14</v>
      </c>
      <c r="H1491" s="8" t="s">
        <v>7377</v>
      </c>
      <c r="I1491" s="9" t="s">
        <v>16</v>
      </c>
      <c r="J1491" s="10" t="s">
        <v>16</v>
      </c>
    </row>
    <row r="1492" spans="1:10">
      <c r="A1492" s="1" t="s">
        <v>7378</v>
      </c>
      <c r="B1492" s="2" t="s">
        <v>7379</v>
      </c>
      <c r="C1492" s="3">
        <v>44606.620416666701</v>
      </c>
      <c r="D1492" s="4" t="s">
        <v>7380</v>
      </c>
      <c r="E1492" s="5" t="s">
        <v>7381</v>
      </c>
      <c r="F1492" s="6">
        <v>44606.411759259303</v>
      </c>
      <c r="G1492" s="7" t="s">
        <v>14</v>
      </c>
      <c r="H1492" s="8" t="s">
        <v>7382</v>
      </c>
      <c r="I1492" s="9" t="s">
        <v>16</v>
      </c>
      <c r="J1492" s="10" t="s">
        <v>16</v>
      </c>
    </row>
    <row r="1493" spans="1:10">
      <c r="A1493" s="1" t="s">
        <v>7383</v>
      </c>
      <c r="B1493" s="2" t="s">
        <v>7384</v>
      </c>
      <c r="C1493" s="3">
        <v>44607.737650463001</v>
      </c>
      <c r="D1493" s="4" t="s">
        <v>7385</v>
      </c>
      <c r="E1493" s="5" t="s">
        <v>7386</v>
      </c>
      <c r="F1493" s="6">
        <v>44606.410925925898</v>
      </c>
      <c r="G1493" s="7" t="s">
        <v>14</v>
      </c>
      <c r="H1493" s="8" t="s">
        <v>7387</v>
      </c>
      <c r="I1493" s="9" t="s">
        <v>16</v>
      </c>
      <c r="J1493" s="10" t="s">
        <v>16</v>
      </c>
    </row>
    <row r="1494" spans="1:10">
      <c r="A1494" s="1" t="s">
        <v>7388</v>
      </c>
      <c r="B1494" s="2" t="s">
        <v>7389</v>
      </c>
      <c r="C1494" s="3">
        <v>44606.588043981501</v>
      </c>
      <c r="D1494" s="4" t="s">
        <v>7390</v>
      </c>
      <c r="E1494" s="5" t="s">
        <v>7391</v>
      </c>
      <c r="F1494" s="6">
        <v>44606.379363425898</v>
      </c>
      <c r="G1494" s="7" t="s">
        <v>14</v>
      </c>
      <c r="H1494" s="8" t="s">
        <v>7392</v>
      </c>
      <c r="I1494" s="9" t="s">
        <v>16</v>
      </c>
      <c r="J1494" s="10" t="s">
        <v>16</v>
      </c>
    </row>
    <row r="1495" spans="1:10">
      <c r="A1495" s="1" t="s">
        <v>7393</v>
      </c>
      <c r="B1495" s="2" t="s">
        <v>7394</v>
      </c>
      <c r="C1495" s="3">
        <v>44606.568437499998</v>
      </c>
      <c r="D1495" s="4" t="s">
        <v>7395</v>
      </c>
      <c r="E1495" s="5" t="s">
        <v>7396</v>
      </c>
      <c r="F1495" s="6">
        <v>44606.359814814801</v>
      </c>
      <c r="G1495" s="7" t="s">
        <v>14</v>
      </c>
      <c r="H1495" s="8" t="s">
        <v>7397</v>
      </c>
      <c r="I1495" s="9" t="s">
        <v>16</v>
      </c>
      <c r="J1495" s="10" t="s">
        <v>16</v>
      </c>
    </row>
    <row r="1496" spans="1:10">
      <c r="A1496" s="1" t="s">
        <v>7398</v>
      </c>
      <c r="B1496" s="2" t="s">
        <v>7399</v>
      </c>
      <c r="C1496" s="3">
        <v>44606.546655092599</v>
      </c>
      <c r="D1496" s="4" t="s">
        <v>7400</v>
      </c>
      <c r="E1496" s="5" t="s">
        <v>7401</v>
      </c>
      <c r="F1496" s="6">
        <v>44606.337905092601</v>
      </c>
      <c r="G1496" s="7" t="s">
        <v>14</v>
      </c>
      <c r="H1496" s="8" t="s">
        <v>7402</v>
      </c>
      <c r="I1496" s="9" t="s">
        <v>16</v>
      </c>
      <c r="J1496" s="10" t="s">
        <v>16</v>
      </c>
    </row>
    <row r="1497" spans="1:10">
      <c r="A1497" s="1" t="s">
        <v>7403</v>
      </c>
      <c r="B1497" s="2" t="s">
        <v>7404</v>
      </c>
      <c r="C1497" s="3">
        <v>44606.292905092603</v>
      </c>
      <c r="D1497" s="4" t="s">
        <v>7405</v>
      </c>
      <c r="E1497" s="5" t="s">
        <v>7406</v>
      </c>
      <c r="F1497" s="6">
        <v>44606.084039351903</v>
      </c>
      <c r="G1497" s="7" t="s">
        <v>14</v>
      </c>
      <c r="H1497" s="8" t="s">
        <v>7407</v>
      </c>
      <c r="I1497" s="9" t="s">
        <v>16</v>
      </c>
      <c r="J1497" s="10" t="s">
        <v>16</v>
      </c>
    </row>
    <row r="1498" spans="1:10">
      <c r="A1498" s="1" t="s">
        <v>7408</v>
      </c>
      <c r="B1498" s="2" t="s">
        <v>7409</v>
      </c>
      <c r="C1498" s="3">
        <v>44606.220601851899</v>
      </c>
      <c r="D1498" s="4" t="s">
        <v>7410</v>
      </c>
      <c r="E1498" s="5" t="s">
        <v>7411</v>
      </c>
      <c r="F1498" s="6">
        <v>44606.011585648099</v>
      </c>
      <c r="G1498" s="7" t="s">
        <v>14</v>
      </c>
      <c r="H1498" s="8" t="s">
        <v>7412</v>
      </c>
      <c r="I1498" s="9" t="s">
        <v>16</v>
      </c>
      <c r="J1498" s="10" t="s">
        <v>17</v>
      </c>
    </row>
    <row r="1499" spans="1:10">
      <c r="A1499" s="1" t="s">
        <v>7413</v>
      </c>
      <c r="B1499" s="2" t="s">
        <v>7414</v>
      </c>
      <c r="C1499" s="3">
        <v>44606.826226851903</v>
      </c>
      <c r="D1499" s="4" t="s">
        <v>7415</v>
      </c>
      <c r="E1499" s="5" t="s">
        <v>7416</v>
      </c>
      <c r="F1499" s="6">
        <v>44605.972905092603</v>
      </c>
      <c r="G1499" s="7" t="s">
        <v>14</v>
      </c>
      <c r="H1499" s="8" t="s">
        <v>7417</v>
      </c>
      <c r="I1499" s="9" t="s">
        <v>16</v>
      </c>
      <c r="J1499" s="10" t="s">
        <v>16</v>
      </c>
    </row>
    <row r="1500" spans="1:10">
      <c r="A1500" s="1" t="s">
        <v>7418</v>
      </c>
      <c r="B1500" s="2" t="s">
        <v>7419</v>
      </c>
      <c r="C1500" s="3">
        <v>44606.1385532407</v>
      </c>
      <c r="D1500" s="4" t="s">
        <v>7420</v>
      </c>
      <c r="E1500" s="5" t="s">
        <v>7421</v>
      </c>
      <c r="F1500" s="6">
        <v>44605.9298263889</v>
      </c>
      <c r="G1500" s="7" t="s">
        <v>14</v>
      </c>
      <c r="H1500" s="8" t="s">
        <v>7422</v>
      </c>
      <c r="I1500" s="9" t="s">
        <v>16</v>
      </c>
      <c r="J1500" s="10" t="s">
        <v>16</v>
      </c>
    </row>
    <row r="1501" spans="1:10">
      <c r="A1501" s="1" t="s">
        <v>7423</v>
      </c>
      <c r="B1501" s="2" t="s">
        <v>7424</v>
      </c>
      <c r="C1501" s="3">
        <v>44607.827696759297</v>
      </c>
      <c r="D1501" s="4" t="s">
        <v>7425</v>
      </c>
      <c r="E1501" s="5" t="s">
        <v>7426</v>
      </c>
      <c r="F1501" s="6">
        <v>44605.907766203702</v>
      </c>
      <c r="G1501" s="7" t="s">
        <v>14</v>
      </c>
      <c r="H1501" s="8" t="s">
        <v>7427</v>
      </c>
      <c r="I1501" s="9" t="s">
        <v>16</v>
      </c>
      <c r="J1501" s="10" t="s">
        <v>16</v>
      </c>
    </row>
    <row r="1502" spans="1:10">
      <c r="A1502" s="1" t="s">
        <v>7428</v>
      </c>
      <c r="B1502" s="2" t="s">
        <v>7429</v>
      </c>
      <c r="C1502" s="3">
        <v>44606.094363425902</v>
      </c>
      <c r="D1502" s="4" t="s">
        <v>7430</v>
      </c>
      <c r="E1502" s="5" t="s">
        <v>7431</v>
      </c>
      <c r="F1502" s="6">
        <v>44605.885729166701</v>
      </c>
      <c r="G1502" s="7" t="s">
        <v>14</v>
      </c>
      <c r="H1502" s="8" t="s">
        <v>7432</v>
      </c>
      <c r="I1502" s="9" t="s">
        <v>16</v>
      </c>
      <c r="J1502" s="10" t="s">
        <v>16</v>
      </c>
    </row>
    <row r="1503" spans="1:10">
      <c r="A1503" s="1" t="s">
        <v>7433</v>
      </c>
      <c r="B1503" s="2" t="s">
        <v>7434</v>
      </c>
      <c r="C1503" s="3">
        <v>44606.081539351799</v>
      </c>
      <c r="D1503" s="4" t="s">
        <v>7435</v>
      </c>
      <c r="E1503" s="5" t="s">
        <v>7436</v>
      </c>
      <c r="F1503" s="6">
        <v>44605.872268518498</v>
      </c>
      <c r="G1503" s="7" t="s">
        <v>14</v>
      </c>
      <c r="H1503" s="8" t="s">
        <v>7437</v>
      </c>
      <c r="I1503" s="9" t="s">
        <v>16</v>
      </c>
      <c r="J1503" s="10" t="s">
        <v>17</v>
      </c>
    </row>
    <row r="1504" spans="1:10">
      <c r="A1504" s="1" t="s">
        <v>7438</v>
      </c>
      <c r="B1504" s="2" t="s">
        <v>7439</v>
      </c>
      <c r="C1504" s="3">
        <v>44605.977187500001</v>
      </c>
      <c r="D1504" s="4" t="s">
        <v>7440</v>
      </c>
      <c r="E1504" s="5" t="s">
        <v>7441</v>
      </c>
      <c r="F1504" s="6">
        <v>44605.768344907403</v>
      </c>
      <c r="G1504" s="7" t="s">
        <v>14</v>
      </c>
      <c r="H1504" s="8" t="s">
        <v>7442</v>
      </c>
      <c r="I1504" s="9" t="s">
        <v>16</v>
      </c>
      <c r="J1504" s="10" t="s">
        <v>16</v>
      </c>
    </row>
    <row r="1505" spans="1:10">
      <c r="A1505" s="1" t="s">
        <v>7443</v>
      </c>
      <c r="B1505" s="2" t="s">
        <v>7444</v>
      </c>
      <c r="C1505" s="3">
        <v>44606.504918981504</v>
      </c>
      <c r="D1505" s="4" t="s">
        <v>7445</v>
      </c>
      <c r="E1505" s="5" t="s">
        <v>7446</v>
      </c>
      <c r="F1505" s="6">
        <v>44605.737222222197</v>
      </c>
      <c r="G1505" s="7" t="s">
        <v>14</v>
      </c>
      <c r="H1505" s="8" t="s">
        <v>7447</v>
      </c>
      <c r="I1505" s="9" t="s">
        <v>16</v>
      </c>
      <c r="J1505" s="10" t="s">
        <v>16</v>
      </c>
    </row>
    <row r="1506" spans="1:10">
      <c r="A1506" s="1" t="s">
        <v>7448</v>
      </c>
      <c r="B1506" s="2" t="s">
        <v>7449</v>
      </c>
      <c r="C1506" s="3">
        <v>44605.945243055598</v>
      </c>
      <c r="D1506" s="4" t="s">
        <v>7450</v>
      </c>
      <c r="E1506" s="5" t="s">
        <v>7451</v>
      </c>
      <c r="F1506" s="6">
        <v>44605.736145833303</v>
      </c>
      <c r="G1506" s="7" t="s">
        <v>14</v>
      </c>
      <c r="H1506" s="8" t="s">
        <v>7452</v>
      </c>
      <c r="I1506" s="9" t="s">
        <v>16</v>
      </c>
      <c r="J1506" s="10" t="s">
        <v>16</v>
      </c>
    </row>
    <row r="1507" spans="1:10">
      <c r="A1507" s="1" t="s">
        <v>7453</v>
      </c>
      <c r="B1507" s="2" t="s">
        <v>7454</v>
      </c>
      <c r="C1507" s="3">
        <v>44605.934953703698</v>
      </c>
      <c r="D1507" s="4" t="s">
        <v>7455</v>
      </c>
      <c r="E1507" s="5" t="s">
        <v>7456</v>
      </c>
      <c r="F1507" s="6">
        <v>44605.726377314801</v>
      </c>
      <c r="G1507" s="7" t="s">
        <v>14</v>
      </c>
      <c r="H1507" s="8" t="s">
        <v>7457</v>
      </c>
      <c r="I1507" s="9" t="s">
        <v>16</v>
      </c>
      <c r="J1507" s="10" t="s">
        <v>16</v>
      </c>
    </row>
    <row r="1508" spans="1:10">
      <c r="A1508" s="1" t="s">
        <v>7458</v>
      </c>
      <c r="B1508" s="2" t="s">
        <v>7459</v>
      </c>
      <c r="C1508" s="3">
        <v>44605.933854166702</v>
      </c>
      <c r="D1508" s="4" t="s">
        <v>7460</v>
      </c>
      <c r="E1508" s="5" t="s">
        <v>7461</v>
      </c>
      <c r="F1508" s="6">
        <v>44605.724456018499</v>
      </c>
      <c r="G1508" s="7" t="s">
        <v>14</v>
      </c>
      <c r="H1508" s="8" t="s">
        <v>7462</v>
      </c>
      <c r="I1508" s="9" t="s">
        <v>16</v>
      </c>
      <c r="J1508" s="10" t="s">
        <v>16</v>
      </c>
    </row>
    <row r="1509" spans="1:10">
      <c r="A1509" s="1" t="s">
        <v>7463</v>
      </c>
      <c r="B1509" s="2" t="s">
        <v>7464</v>
      </c>
      <c r="C1509" s="3">
        <v>44605.912650462997</v>
      </c>
      <c r="D1509" s="4" t="s">
        <v>7465</v>
      </c>
      <c r="E1509" s="5" t="s">
        <v>7466</v>
      </c>
      <c r="F1509" s="6">
        <v>44605.704050925902</v>
      </c>
      <c r="G1509" s="7" t="s">
        <v>14</v>
      </c>
      <c r="H1509" s="8" t="s">
        <v>7467</v>
      </c>
      <c r="I1509" s="9" t="s">
        <v>16</v>
      </c>
      <c r="J1509" s="10" t="s">
        <v>16</v>
      </c>
    </row>
    <row r="1510" spans="1:10">
      <c r="A1510" s="1" t="s">
        <v>7468</v>
      </c>
      <c r="B1510" s="2" t="s">
        <v>7469</v>
      </c>
      <c r="C1510" s="3">
        <v>44605.908611111103</v>
      </c>
      <c r="D1510" s="4" t="s">
        <v>7470</v>
      </c>
      <c r="E1510" s="5" t="s">
        <v>7471</v>
      </c>
      <c r="F1510" s="6">
        <v>44605.699131944399</v>
      </c>
      <c r="G1510" s="7" t="s">
        <v>14</v>
      </c>
      <c r="H1510" s="8" t="s">
        <v>7472</v>
      </c>
      <c r="I1510" s="9" t="s">
        <v>16</v>
      </c>
      <c r="J1510" s="10" t="s">
        <v>16</v>
      </c>
    </row>
    <row r="1511" spans="1:10">
      <c r="A1511" s="1" t="s">
        <v>7473</v>
      </c>
      <c r="B1511" s="2" t="s">
        <v>7474</v>
      </c>
      <c r="C1511" s="3">
        <v>44607.815983796303</v>
      </c>
      <c r="D1511" s="4" t="s">
        <v>7475</v>
      </c>
      <c r="E1511" s="5" t="s">
        <v>7476</v>
      </c>
      <c r="F1511" s="6">
        <v>44605.693206018499</v>
      </c>
      <c r="G1511" s="7" t="s">
        <v>14</v>
      </c>
      <c r="H1511" s="8" t="s">
        <v>7477</v>
      </c>
      <c r="I1511" s="9" t="s">
        <v>16</v>
      </c>
      <c r="J1511" s="10" t="s">
        <v>16</v>
      </c>
    </row>
    <row r="1512" spans="1:10">
      <c r="A1512" s="1" t="s">
        <v>7478</v>
      </c>
      <c r="B1512" s="2" t="s">
        <v>7479</v>
      </c>
      <c r="C1512" s="3">
        <v>44605.889606481498</v>
      </c>
      <c r="D1512" s="4" t="s">
        <v>7480</v>
      </c>
      <c r="E1512" s="5" t="s">
        <v>7481</v>
      </c>
      <c r="F1512" s="6">
        <v>44605.680960648097</v>
      </c>
      <c r="G1512" s="7" t="s">
        <v>14</v>
      </c>
      <c r="H1512" s="8" t="s">
        <v>7482</v>
      </c>
      <c r="I1512" s="9" t="s">
        <v>16</v>
      </c>
      <c r="J1512" s="10" t="s">
        <v>16</v>
      </c>
    </row>
    <row r="1513" spans="1:10">
      <c r="A1513" s="1" t="s">
        <v>7483</v>
      </c>
      <c r="B1513" s="2" t="s">
        <v>7484</v>
      </c>
      <c r="C1513" s="3">
        <v>44605.860439814802</v>
      </c>
      <c r="D1513" s="4" t="s">
        <v>7485</v>
      </c>
      <c r="E1513" s="5" t="s">
        <v>7486</v>
      </c>
      <c r="F1513" s="6">
        <v>44605.651863425897</v>
      </c>
      <c r="G1513" s="7" t="s">
        <v>14</v>
      </c>
      <c r="H1513" s="8" t="s">
        <v>7487</v>
      </c>
      <c r="I1513" s="9" t="s">
        <v>16</v>
      </c>
      <c r="J1513" s="10" t="s">
        <v>16</v>
      </c>
    </row>
    <row r="1514" spans="1:10">
      <c r="A1514" s="1" t="s">
        <v>7488</v>
      </c>
      <c r="B1514" s="2" t="s">
        <v>7489</v>
      </c>
      <c r="C1514" s="3">
        <v>44605.858275462997</v>
      </c>
      <c r="D1514" s="4" t="s">
        <v>7490</v>
      </c>
      <c r="E1514" s="5" t="s">
        <v>7491</v>
      </c>
      <c r="F1514" s="6">
        <v>44605.648067129601</v>
      </c>
      <c r="G1514" s="7" t="s">
        <v>14</v>
      </c>
      <c r="H1514" s="8" t="s">
        <v>7492</v>
      </c>
      <c r="I1514" s="9" t="s">
        <v>16</v>
      </c>
      <c r="J1514" s="10" t="s">
        <v>16</v>
      </c>
    </row>
    <row r="1515" spans="1:10">
      <c r="A1515" s="1" t="s">
        <v>7493</v>
      </c>
      <c r="B1515" s="2" t="s">
        <v>7494</v>
      </c>
      <c r="C1515" s="3">
        <v>44605.848668981504</v>
      </c>
      <c r="D1515" s="4" t="s">
        <v>7495</v>
      </c>
      <c r="E1515" s="5" t="s">
        <v>7496</v>
      </c>
      <c r="F1515" s="6">
        <v>44605.640034722201</v>
      </c>
      <c r="G1515" s="7" t="s">
        <v>14</v>
      </c>
      <c r="H1515" s="8" t="s">
        <v>7497</v>
      </c>
      <c r="I1515" s="9" t="s">
        <v>16</v>
      </c>
      <c r="J1515" s="10" t="s">
        <v>16</v>
      </c>
    </row>
    <row r="1516" spans="1:10">
      <c r="A1516" s="1" t="s">
        <v>7498</v>
      </c>
      <c r="B1516" s="2" t="s">
        <v>7499</v>
      </c>
      <c r="C1516" s="3">
        <v>44605.833622685197</v>
      </c>
      <c r="D1516" s="4" t="s">
        <v>7500</v>
      </c>
      <c r="E1516" s="5" t="s">
        <v>7501</v>
      </c>
      <c r="F1516" s="6">
        <v>44605.625069444402</v>
      </c>
      <c r="G1516" s="7" t="s">
        <v>14</v>
      </c>
      <c r="H1516" s="8" t="s">
        <v>7502</v>
      </c>
      <c r="I1516" s="9" t="s">
        <v>16</v>
      </c>
      <c r="J1516" s="10" t="s">
        <v>16</v>
      </c>
    </row>
    <row r="1517" spans="1:10">
      <c r="A1517" s="1" t="s">
        <v>7503</v>
      </c>
      <c r="B1517" s="2" t="s">
        <v>7504</v>
      </c>
      <c r="C1517" s="3">
        <v>44605.832939814798</v>
      </c>
      <c r="D1517" s="4" t="s">
        <v>7505</v>
      </c>
      <c r="E1517" s="5" t="s">
        <v>7506</v>
      </c>
      <c r="F1517" s="6">
        <v>44605.624374999999</v>
      </c>
      <c r="G1517" s="7" t="s">
        <v>14</v>
      </c>
      <c r="H1517" s="8" t="s">
        <v>7507</v>
      </c>
      <c r="I1517" s="9" t="s">
        <v>16</v>
      </c>
      <c r="J1517" s="10" t="s">
        <v>16</v>
      </c>
    </row>
    <row r="1518" spans="1:10">
      <c r="A1518" s="1" t="s">
        <v>7508</v>
      </c>
      <c r="B1518" s="2" t="s">
        <v>7509</v>
      </c>
      <c r="C1518" s="3">
        <v>44605.824733796297</v>
      </c>
      <c r="D1518" s="4" t="s">
        <v>7510</v>
      </c>
      <c r="E1518" s="5" t="s">
        <v>7511</v>
      </c>
      <c r="F1518" s="6">
        <v>44605.616122685198</v>
      </c>
      <c r="G1518" s="7" t="s">
        <v>14</v>
      </c>
      <c r="H1518" s="8" t="s">
        <v>7512</v>
      </c>
      <c r="I1518" s="9" t="s">
        <v>16</v>
      </c>
      <c r="J1518" s="10" t="s">
        <v>16</v>
      </c>
    </row>
    <row r="1519" spans="1:10">
      <c r="A1519" s="1" t="s">
        <v>7513</v>
      </c>
      <c r="B1519" s="2" t="s">
        <v>7514</v>
      </c>
      <c r="C1519" s="3">
        <v>44605.818206018499</v>
      </c>
      <c r="D1519" s="4" t="s">
        <v>7515</v>
      </c>
      <c r="E1519" s="5" t="s">
        <v>7516</v>
      </c>
      <c r="F1519" s="6">
        <v>44605.609525462998</v>
      </c>
      <c r="G1519" s="7" t="s">
        <v>14</v>
      </c>
      <c r="H1519" s="8" t="s">
        <v>7517</v>
      </c>
      <c r="I1519" s="9" t="s">
        <v>16</v>
      </c>
      <c r="J1519" s="10" t="s">
        <v>16</v>
      </c>
    </row>
    <row r="1520" spans="1:10">
      <c r="A1520" s="1" t="s">
        <v>7518</v>
      </c>
      <c r="B1520" s="2" t="s">
        <v>7519</v>
      </c>
      <c r="C1520" s="3">
        <v>44605.777094907397</v>
      </c>
      <c r="D1520" s="4" t="s">
        <v>7520</v>
      </c>
      <c r="E1520" s="5" t="s">
        <v>7521</v>
      </c>
      <c r="F1520" s="6">
        <v>44605.568449074097</v>
      </c>
      <c r="G1520" s="7" t="s">
        <v>14</v>
      </c>
      <c r="H1520" s="8" t="s">
        <v>7522</v>
      </c>
      <c r="I1520" s="9" t="s">
        <v>16</v>
      </c>
      <c r="J1520" s="10" t="s">
        <v>16</v>
      </c>
    </row>
    <row r="1521" spans="1:10">
      <c r="A1521" s="1" t="s">
        <v>7523</v>
      </c>
      <c r="B1521" s="2" t="s">
        <v>7524</v>
      </c>
      <c r="C1521" s="3">
        <v>44605.757488425901</v>
      </c>
      <c r="D1521" s="4" t="s">
        <v>7525</v>
      </c>
      <c r="E1521" s="5" t="s">
        <v>7526</v>
      </c>
      <c r="F1521" s="6">
        <v>44605.548784722203</v>
      </c>
      <c r="G1521" s="7" t="s">
        <v>14</v>
      </c>
      <c r="H1521" s="8" t="s">
        <v>7527</v>
      </c>
      <c r="I1521" s="9" t="s">
        <v>16</v>
      </c>
      <c r="J1521" s="10" t="s">
        <v>16</v>
      </c>
    </row>
    <row r="1522" spans="1:10">
      <c r="A1522" s="1" t="s">
        <v>7528</v>
      </c>
      <c r="B1522" s="2" t="s">
        <v>7529</v>
      </c>
      <c r="C1522" s="3">
        <v>44605.747048611098</v>
      </c>
      <c r="D1522" s="4" t="s">
        <v>7530</v>
      </c>
      <c r="E1522" s="5" t="s">
        <v>7531</v>
      </c>
      <c r="F1522" s="6">
        <v>44605.538437499999</v>
      </c>
      <c r="G1522" s="7" t="s">
        <v>14</v>
      </c>
      <c r="H1522" s="8" t="s">
        <v>7532</v>
      </c>
      <c r="I1522" s="9" t="s">
        <v>16</v>
      </c>
      <c r="J1522" s="10" t="s">
        <v>16</v>
      </c>
    </row>
    <row r="1523" spans="1:10">
      <c r="A1523" s="1" t="s">
        <v>7533</v>
      </c>
      <c r="B1523" s="2" t="s">
        <v>7534</v>
      </c>
      <c r="C1523" s="3">
        <v>44605.7434490741</v>
      </c>
      <c r="D1523" s="4" t="s">
        <v>7535</v>
      </c>
      <c r="E1523" s="5" t="s">
        <v>7536</v>
      </c>
      <c r="F1523" s="6">
        <v>44605.534837963001</v>
      </c>
      <c r="G1523" s="7" t="s">
        <v>14</v>
      </c>
      <c r="H1523" s="8" t="s">
        <v>7537</v>
      </c>
      <c r="I1523" s="9" t="s">
        <v>16</v>
      </c>
      <c r="J1523" s="10" t="s">
        <v>16</v>
      </c>
    </row>
    <row r="1524" spans="1:10">
      <c r="A1524" s="1" t="s">
        <v>7538</v>
      </c>
      <c r="B1524" s="2" t="s">
        <v>7539</v>
      </c>
      <c r="C1524" s="3">
        <v>44605.730451388903</v>
      </c>
      <c r="D1524" s="4" t="s">
        <v>7540</v>
      </c>
      <c r="E1524" s="5" t="s">
        <v>7541</v>
      </c>
      <c r="F1524" s="6">
        <v>44605.5217708333</v>
      </c>
      <c r="G1524" s="7" t="s">
        <v>14</v>
      </c>
      <c r="H1524" s="8" t="s">
        <v>7542</v>
      </c>
      <c r="I1524" s="9" t="s">
        <v>16</v>
      </c>
      <c r="J1524" s="10" t="s">
        <v>16</v>
      </c>
    </row>
    <row r="1525" spans="1:10">
      <c r="A1525" s="1" t="s">
        <v>7543</v>
      </c>
      <c r="B1525" s="2" t="s">
        <v>7544</v>
      </c>
      <c r="C1525" s="3">
        <v>44605.731076388904</v>
      </c>
      <c r="D1525" s="4" t="s">
        <v>7545</v>
      </c>
      <c r="E1525" s="5" t="s">
        <v>7546</v>
      </c>
      <c r="F1525" s="6">
        <v>44605.521643518499</v>
      </c>
      <c r="G1525" s="7" t="s">
        <v>14</v>
      </c>
      <c r="H1525" s="8" t="s">
        <v>7547</v>
      </c>
      <c r="I1525" s="9" t="s">
        <v>16</v>
      </c>
      <c r="J1525" s="10" t="s">
        <v>16</v>
      </c>
    </row>
    <row r="1526" spans="1:10">
      <c r="A1526" s="1" t="s">
        <v>7548</v>
      </c>
      <c r="B1526" s="2" t="s">
        <v>7549</v>
      </c>
      <c r="C1526" s="3">
        <v>44605.731215277803</v>
      </c>
      <c r="D1526" s="4" t="s">
        <v>7550</v>
      </c>
      <c r="E1526" s="5" t="s">
        <v>7551</v>
      </c>
      <c r="F1526" s="6">
        <v>44605.521608796298</v>
      </c>
      <c r="G1526" s="7" t="s">
        <v>14</v>
      </c>
      <c r="H1526" s="8" t="s">
        <v>7552</v>
      </c>
      <c r="I1526" s="9" t="s">
        <v>16</v>
      </c>
      <c r="J1526" s="10" t="s">
        <v>16</v>
      </c>
    </row>
    <row r="1527" spans="1:10">
      <c r="A1527" s="1" t="s">
        <v>7553</v>
      </c>
      <c r="B1527" s="2" t="s">
        <v>7554</v>
      </c>
      <c r="C1527" s="3">
        <v>44605.703101851897</v>
      </c>
      <c r="D1527" s="4" t="s">
        <v>7555</v>
      </c>
      <c r="E1527" s="5" t="s">
        <v>7556</v>
      </c>
      <c r="F1527" s="6">
        <v>44605.494467592602</v>
      </c>
      <c r="G1527" s="7" t="s">
        <v>14</v>
      </c>
      <c r="H1527" s="8" t="s">
        <v>7557</v>
      </c>
      <c r="I1527" s="9" t="s">
        <v>16</v>
      </c>
      <c r="J1527" s="10" t="s">
        <v>16</v>
      </c>
    </row>
    <row r="1528" spans="1:10">
      <c r="A1528" s="1" t="s">
        <v>7558</v>
      </c>
      <c r="B1528" s="2" t="s">
        <v>7559</v>
      </c>
      <c r="C1528" s="3">
        <v>44605.690497685202</v>
      </c>
      <c r="D1528" s="4" t="s">
        <v>7560</v>
      </c>
      <c r="E1528" s="5" t="s">
        <v>7561</v>
      </c>
      <c r="F1528" s="6">
        <v>44605.481608796297</v>
      </c>
      <c r="G1528" s="7" t="s">
        <v>14</v>
      </c>
      <c r="H1528" s="8" t="s">
        <v>7562</v>
      </c>
      <c r="I1528" s="9" t="s">
        <v>16</v>
      </c>
      <c r="J1528" s="10" t="s">
        <v>16</v>
      </c>
    </row>
    <row r="1529" spans="1:10">
      <c r="A1529" s="1" t="s">
        <v>7563</v>
      </c>
      <c r="B1529" s="2" t="s">
        <v>7564</v>
      </c>
      <c r="C1529" s="3">
        <v>44605.673055555599</v>
      </c>
      <c r="D1529" s="4" t="s">
        <v>7565</v>
      </c>
      <c r="E1529" s="5" t="s">
        <v>7566</v>
      </c>
      <c r="F1529" s="6">
        <v>44605.464479166701</v>
      </c>
      <c r="G1529" s="7" t="s">
        <v>14</v>
      </c>
      <c r="H1529" s="8" t="s">
        <v>7567</v>
      </c>
      <c r="I1529" s="9" t="s">
        <v>16</v>
      </c>
      <c r="J1529" s="10" t="s">
        <v>16</v>
      </c>
    </row>
    <row r="1530" spans="1:10">
      <c r="A1530" s="1" t="s">
        <v>7568</v>
      </c>
      <c r="B1530" s="2" t="s">
        <v>7569</v>
      </c>
      <c r="C1530" s="3">
        <v>44607.8264583333</v>
      </c>
      <c r="D1530" s="4" t="s">
        <v>7570</v>
      </c>
      <c r="E1530" s="5" t="s">
        <v>7571</v>
      </c>
      <c r="F1530" s="6">
        <v>44605.448217592602</v>
      </c>
      <c r="G1530" s="7" t="s">
        <v>14</v>
      </c>
      <c r="H1530" s="8" t="s">
        <v>7572</v>
      </c>
      <c r="I1530" s="9" t="s">
        <v>16</v>
      </c>
      <c r="J1530" s="10" t="s">
        <v>16</v>
      </c>
    </row>
    <row r="1531" spans="1:10">
      <c r="A1531" s="1" t="s">
        <v>7573</v>
      </c>
      <c r="B1531" s="2" t="s">
        <v>7574</v>
      </c>
      <c r="C1531" s="3">
        <v>44605.642048611102</v>
      </c>
      <c r="D1531" s="4" t="s">
        <v>7575</v>
      </c>
      <c r="E1531" s="5" t="s">
        <v>7576</v>
      </c>
      <c r="F1531" s="6">
        <v>44605.433391203696</v>
      </c>
      <c r="G1531" s="7" t="s">
        <v>14</v>
      </c>
      <c r="H1531" s="8" t="s">
        <v>7577</v>
      </c>
      <c r="I1531" s="9" t="s">
        <v>16</v>
      </c>
      <c r="J1531" s="10" t="s">
        <v>16</v>
      </c>
    </row>
    <row r="1532" spans="1:10">
      <c r="A1532" s="1" t="s">
        <v>7578</v>
      </c>
      <c r="B1532" s="2" t="s">
        <v>7579</v>
      </c>
      <c r="C1532" s="3">
        <v>44605.625520833302</v>
      </c>
      <c r="D1532" s="4" t="s">
        <v>7580</v>
      </c>
      <c r="E1532" s="5" t="s">
        <v>7581</v>
      </c>
      <c r="F1532" s="6">
        <v>44605.416203703702</v>
      </c>
      <c r="G1532" s="7" t="s">
        <v>14</v>
      </c>
      <c r="H1532" s="8" t="s">
        <v>7582</v>
      </c>
      <c r="I1532" s="9" t="s">
        <v>16</v>
      </c>
      <c r="J1532" s="10" t="s">
        <v>17</v>
      </c>
    </row>
    <row r="1533" spans="1:10">
      <c r="A1533" s="1" t="s">
        <v>7583</v>
      </c>
      <c r="B1533" s="2" t="s">
        <v>7584</v>
      </c>
      <c r="C1533" s="3">
        <v>44607.825601851902</v>
      </c>
      <c r="D1533" s="4" t="s">
        <v>7585</v>
      </c>
      <c r="E1533" s="5" t="s">
        <v>7586</v>
      </c>
      <c r="F1533" s="6">
        <v>44605.374201388899</v>
      </c>
      <c r="G1533" s="7" t="s">
        <v>14</v>
      </c>
      <c r="H1533" s="8" t="s">
        <v>7587</v>
      </c>
      <c r="I1533" s="9" t="s">
        <v>16</v>
      </c>
      <c r="J1533" s="10" t="s">
        <v>16</v>
      </c>
    </row>
    <row r="1534" spans="1:10">
      <c r="A1534" s="1" t="s">
        <v>7588</v>
      </c>
      <c r="B1534" s="2" t="s">
        <v>7589</v>
      </c>
      <c r="C1534" s="3">
        <v>44605.212662037004</v>
      </c>
      <c r="D1534" s="4" t="s">
        <v>7590</v>
      </c>
      <c r="E1534" s="5" t="s">
        <v>7591</v>
      </c>
      <c r="F1534" s="6">
        <v>44605.003946759301</v>
      </c>
      <c r="G1534" s="7" t="s">
        <v>14</v>
      </c>
      <c r="H1534" s="8" t="s">
        <v>7592</v>
      </c>
      <c r="I1534" s="9" t="s">
        <v>16</v>
      </c>
      <c r="J1534" s="10" t="s">
        <v>16</v>
      </c>
    </row>
    <row r="1535" spans="1:10">
      <c r="A1535" s="1" t="s">
        <v>7593</v>
      </c>
      <c r="B1535" s="2" t="s">
        <v>7594</v>
      </c>
      <c r="C1535" s="3">
        <v>44605.195833333302</v>
      </c>
      <c r="D1535" s="4" t="s">
        <v>7595</v>
      </c>
      <c r="E1535" s="5" t="s">
        <v>7596</v>
      </c>
      <c r="F1535" s="6">
        <v>44604.986134259299</v>
      </c>
      <c r="G1535" s="7" t="s">
        <v>14</v>
      </c>
      <c r="H1535" s="8" t="s">
        <v>7597</v>
      </c>
      <c r="I1535" s="9" t="s">
        <v>16</v>
      </c>
      <c r="J1535" s="10" t="s">
        <v>16</v>
      </c>
    </row>
    <row r="1536" spans="1:10">
      <c r="A1536" s="1" t="s">
        <v>7598</v>
      </c>
      <c r="B1536" s="2" t="s">
        <v>7599</v>
      </c>
      <c r="C1536" s="3">
        <v>44605.1378819444</v>
      </c>
      <c r="D1536" s="4" t="s">
        <v>7600</v>
      </c>
      <c r="E1536" s="5" t="s">
        <v>7601</v>
      </c>
      <c r="F1536" s="6">
        <v>44604.926539351902</v>
      </c>
      <c r="G1536" s="7" t="s">
        <v>14</v>
      </c>
      <c r="H1536" s="8" t="s">
        <v>7602</v>
      </c>
      <c r="I1536" s="9" t="s">
        <v>16</v>
      </c>
      <c r="J1536" s="10" t="s">
        <v>16</v>
      </c>
    </row>
    <row r="1537" spans="1:10">
      <c r="A1537" s="1" t="s">
        <v>7603</v>
      </c>
      <c r="B1537" s="2" t="s">
        <v>7604</v>
      </c>
      <c r="C1537" s="3">
        <v>44605.121145833298</v>
      </c>
      <c r="D1537" s="4" t="s">
        <v>7605</v>
      </c>
      <c r="E1537" s="5" t="s">
        <v>7606</v>
      </c>
      <c r="F1537" s="6">
        <v>44604.9124884259</v>
      </c>
      <c r="G1537" s="7" t="s">
        <v>14</v>
      </c>
      <c r="H1537" s="8" t="s">
        <v>7607</v>
      </c>
      <c r="I1537" s="9" t="s">
        <v>16</v>
      </c>
      <c r="J1537" s="10" t="s">
        <v>16</v>
      </c>
    </row>
    <row r="1538" spans="1:10">
      <c r="A1538" s="1" t="s">
        <v>7608</v>
      </c>
      <c r="B1538" s="2" t="s">
        <v>7609</v>
      </c>
      <c r="C1538" s="3">
        <v>44605.120381944398</v>
      </c>
      <c r="D1538" s="4" t="s">
        <v>7610</v>
      </c>
      <c r="E1538" s="5" t="s">
        <v>7611</v>
      </c>
      <c r="F1538" s="6">
        <v>44604.911655092597</v>
      </c>
      <c r="G1538" s="7" t="s">
        <v>14</v>
      </c>
      <c r="H1538" s="8" t="s">
        <v>7612</v>
      </c>
      <c r="I1538" s="9" t="s">
        <v>16</v>
      </c>
      <c r="J1538" s="10" t="s">
        <v>16</v>
      </c>
    </row>
    <row r="1539" spans="1:10">
      <c r="A1539" s="1" t="s">
        <v>7613</v>
      </c>
      <c r="B1539" s="2" t="s">
        <v>7614</v>
      </c>
      <c r="C1539" s="3">
        <v>44605.114409722199</v>
      </c>
      <c r="D1539" s="4" t="s">
        <v>7615</v>
      </c>
      <c r="E1539" s="5" t="s">
        <v>7616</v>
      </c>
      <c r="F1539" s="6">
        <v>44604.9057060185</v>
      </c>
      <c r="G1539" s="7" t="s">
        <v>14</v>
      </c>
      <c r="H1539" s="8" t="s">
        <v>7617</v>
      </c>
      <c r="I1539" s="9" t="s">
        <v>16</v>
      </c>
      <c r="J1539" s="10" t="s">
        <v>16</v>
      </c>
    </row>
    <row r="1540" spans="1:10">
      <c r="A1540" s="1" t="s">
        <v>7618</v>
      </c>
      <c r="B1540" s="2" t="s">
        <v>7619</v>
      </c>
      <c r="C1540" s="3">
        <v>44605.102974537003</v>
      </c>
      <c r="D1540" s="4" t="s">
        <v>7620</v>
      </c>
      <c r="E1540" s="5" t="s">
        <v>7621</v>
      </c>
      <c r="F1540" s="6">
        <v>44604.893078703702</v>
      </c>
      <c r="G1540" s="7" t="s">
        <v>14</v>
      </c>
      <c r="H1540" s="8" t="s">
        <v>7622</v>
      </c>
      <c r="I1540" s="9" t="s">
        <v>16</v>
      </c>
      <c r="J1540" s="10" t="s">
        <v>16</v>
      </c>
    </row>
    <row r="1541" spans="1:10">
      <c r="A1541" s="1" t="s">
        <v>7623</v>
      </c>
      <c r="B1541" s="2" t="s">
        <v>7624</v>
      </c>
      <c r="C1541" s="3">
        <v>44605.065000000002</v>
      </c>
      <c r="D1541" s="4" t="s">
        <v>7625</v>
      </c>
      <c r="E1541" s="5" t="s">
        <v>7626</v>
      </c>
      <c r="F1541" s="6">
        <v>44604.856273148202</v>
      </c>
      <c r="G1541" s="7" t="s">
        <v>14</v>
      </c>
      <c r="H1541" s="8" t="s">
        <v>7627</v>
      </c>
      <c r="I1541" s="9" t="s">
        <v>16</v>
      </c>
      <c r="J1541" s="10" t="s">
        <v>16</v>
      </c>
    </row>
    <row r="1542" spans="1:10">
      <c r="A1542" s="1" t="s">
        <v>7628</v>
      </c>
      <c r="B1542" s="2" t="s">
        <v>7629</v>
      </c>
      <c r="C1542" s="3">
        <v>44605.059884259303</v>
      </c>
      <c r="D1542" s="4" t="s">
        <v>7630</v>
      </c>
      <c r="E1542" s="5" t="s">
        <v>7631</v>
      </c>
      <c r="F1542" s="6">
        <v>44604.851307870398</v>
      </c>
      <c r="G1542" s="7" t="s">
        <v>14</v>
      </c>
      <c r="H1542" s="8" t="s">
        <v>7632</v>
      </c>
      <c r="I1542" s="9" t="s">
        <v>16</v>
      </c>
      <c r="J1542" s="10" t="s">
        <v>16</v>
      </c>
    </row>
    <row r="1543" spans="1:10">
      <c r="A1543" s="1" t="s">
        <v>7633</v>
      </c>
      <c r="B1543" s="2" t="s">
        <v>7634</v>
      </c>
      <c r="C1543" s="3">
        <v>44605.042453703703</v>
      </c>
      <c r="D1543" s="4" t="s">
        <v>7635</v>
      </c>
      <c r="E1543" s="5" t="s">
        <v>7636</v>
      </c>
      <c r="F1543" s="6">
        <v>44604.833495370403</v>
      </c>
      <c r="G1543" s="7" t="s">
        <v>14</v>
      </c>
      <c r="H1543" s="8" t="s">
        <v>7637</v>
      </c>
      <c r="I1543" s="9" t="s">
        <v>16</v>
      </c>
      <c r="J1543" s="10" t="s">
        <v>16</v>
      </c>
    </row>
    <row r="1544" spans="1:10">
      <c r="A1544" s="1" t="s">
        <v>7638</v>
      </c>
      <c r="B1544" s="2" t="s">
        <v>7639</v>
      </c>
      <c r="C1544" s="3">
        <v>44604.975532407399</v>
      </c>
      <c r="D1544" s="4" t="s">
        <v>7640</v>
      </c>
      <c r="E1544" s="5" t="s">
        <v>7641</v>
      </c>
      <c r="F1544" s="6">
        <v>44604.766203703701</v>
      </c>
      <c r="G1544" s="7" t="s">
        <v>14</v>
      </c>
      <c r="H1544" s="8" t="s">
        <v>7642</v>
      </c>
      <c r="I1544" s="9" t="s">
        <v>16</v>
      </c>
      <c r="J1544" s="10" t="s">
        <v>16</v>
      </c>
    </row>
    <row r="1545" spans="1:10">
      <c r="A1545" s="1" t="s">
        <v>7643</v>
      </c>
      <c r="B1545" s="2" t="s">
        <v>7644</v>
      </c>
      <c r="C1545" s="3">
        <v>44604.939201388901</v>
      </c>
      <c r="D1545" s="4" t="s">
        <v>7645</v>
      </c>
      <c r="E1545" s="5" t="s">
        <v>7646</v>
      </c>
      <c r="F1545" s="6">
        <v>44604.730590277803</v>
      </c>
      <c r="G1545" s="7" t="s">
        <v>14</v>
      </c>
      <c r="H1545" s="8" t="s">
        <v>7647</v>
      </c>
      <c r="I1545" s="9" t="s">
        <v>16</v>
      </c>
      <c r="J1545" s="10" t="s">
        <v>16</v>
      </c>
    </row>
    <row r="1546" spans="1:10">
      <c r="A1546" s="1" t="s">
        <v>7648</v>
      </c>
      <c r="B1546" s="2" t="s">
        <v>7649</v>
      </c>
      <c r="C1546" s="3">
        <v>44604.932916666701</v>
      </c>
      <c r="D1546" s="4" t="s">
        <v>7650</v>
      </c>
      <c r="E1546" s="5" t="s">
        <v>7651</v>
      </c>
      <c r="F1546" s="6">
        <v>44604.724328703698</v>
      </c>
      <c r="G1546" s="7" t="s">
        <v>14</v>
      </c>
      <c r="H1546" s="8" t="s">
        <v>7652</v>
      </c>
      <c r="I1546" s="9" t="s">
        <v>16</v>
      </c>
      <c r="J1546" s="10" t="s">
        <v>16</v>
      </c>
    </row>
    <row r="1547" spans="1:10">
      <c r="A1547" s="1" t="s">
        <v>7653</v>
      </c>
      <c r="B1547" s="2" t="s">
        <v>7654</v>
      </c>
      <c r="C1547" s="3">
        <v>44604.910173611097</v>
      </c>
      <c r="D1547" s="4" t="s">
        <v>7655</v>
      </c>
      <c r="E1547" s="5" t="s">
        <v>7656</v>
      </c>
      <c r="F1547" s="6">
        <v>44604.701516203699</v>
      </c>
      <c r="G1547" s="7" t="s">
        <v>14</v>
      </c>
      <c r="H1547" s="8" t="s">
        <v>7657</v>
      </c>
      <c r="I1547" s="9" t="s">
        <v>16</v>
      </c>
      <c r="J1547" s="10" t="s">
        <v>16</v>
      </c>
    </row>
    <row r="1548" spans="1:10">
      <c r="A1548" s="1" t="s">
        <v>7658</v>
      </c>
      <c r="B1548" s="2" t="s">
        <v>7659</v>
      </c>
      <c r="C1548" s="3">
        <v>44607.825011574103</v>
      </c>
      <c r="D1548" s="4" t="s">
        <v>7660</v>
      </c>
      <c r="E1548" s="5" t="s">
        <v>7661</v>
      </c>
      <c r="F1548" s="6">
        <v>44604.698333333297</v>
      </c>
      <c r="G1548" s="7" t="s">
        <v>14</v>
      </c>
      <c r="H1548" s="8" t="s">
        <v>7662</v>
      </c>
      <c r="I1548" s="9" t="s">
        <v>16</v>
      </c>
      <c r="J1548" s="10" t="s">
        <v>16</v>
      </c>
    </row>
    <row r="1549" spans="1:10">
      <c r="A1549" s="1" t="s">
        <v>7663</v>
      </c>
      <c r="B1549" s="2" t="s">
        <v>7664</v>
      </c>
      <c r="C1549" s="3">
        <v>44604.8832638889</v>
      </c>
      <c r="D1549" s="4" t="s">
        <v>7665</v>
      </c>
      <c r="E1549" s="5" t="s">
        <v>7666</v>
      </c>
      <c r="F1549" s="6">
        <v>44604.674317129597</v>
      </c>
      <c r="G1549" s="7" t="s">
        <v>14</v>
      </c>
      <c r="H1549" s="8" t="s">
        <v>7667</v>
      </c>
      <c r="I1549" s="9" t="s">
        <v>16</v>
      </c>
      <c r="J1549" s="10" t="s">
        <v>17</v>
      </c>
    </row>
    <row r="1550" spans="1:10">
      <c r="A1550" s="1" t="s">
        <v>7668</v>
      </c>
      <c r="B1550" s="2" t="s">
        <v>7669</v>
      </c>
      <c r="C1550" s="3">
        <v>44604.870752314797</v>
      </c>
      <c r="D1550" s="4" t="s">
        <v>7670</v>
      </c>
      <c r="E1550" s="5" t="s">
        <v>7671</v>
      </c>
      <c r="F1550" s="6">
        <v>44604.662141203698</v>
      </c>
      <c r="G1550" s="7" t="s">
        <v>14</v>
      </c>
      <c r="H1550" s="8" t="s">
        <v>7672</v>
      </c>
      <c r="I1550" s="9" t="s">
        <v>16</v>
      </c>
      <c r="J1550" s="10" t="s">
        <v>17</v>
      </c>
    </row>
    <row r="1551" spans="1:10">
      <c r="A1551" s="1" t="s">
        <v>7673</v>
      </c>
      <c r="B1551" s="2" t="s">
        <v>7674</v>
      </c>
      <c r="C1551" s="3">
        <v>44604.863020833298</v>
      </c>
      <c r="D1551" s="4" t="s">
        <v>7675</v>
      </c>
      <c r="E1551" s="5" t="s">
        <v>7676</v>
      </c>
      <c r="F1551" s="6">
        <v>44604.654398148101</v>
      </c>
      <c r="G1551" s="7" t="s">
        <v>14</v>
      </c>
      <c r="H1551" s="8" t="s">
        <v>7677</v>
      </c>
      <c r="I1551" s="9" t="s">
        <v>16</v>
      </c>
      <c r="J1551" s="10" t="s">
        <v>16</v>
      </c>
    </row>
    <row r="1552" spans="1:10">
      <c r="A1552" s="1" t="s">
        <v>7678</v>
      </c>
      <c r="B1552" s="2" t="s">
        <v>7679</v>
      </c>
      <c r="C1552" s="3">
        <v>44604.834432870397</v>
      </c>
      <c r="D1552" s="4" t="s">
        <v>7680</v>
      </c>
      <c r="E1552" s="5" t="s">
        <v>7681</v>
      </c>
      <c r="F1552" s="6">
        <v>44604.6249074074</v>
      </c>
      <c r="G1552" s="7" t="s">
        <v>14</v>
      </c>
      <c r="H1552" s="8" t="s">
        <v>7682</v>
      </c>
      <c r="I1552" s="9" t="s">
        <v>16</v>
      </c>
      <c r="J1552" s="10" t="s">
        <v>17</v>
      </c>
    </row>
    <row r="1553" spans="1:10">
      <c r="A1553" s="1" t="s">
        <v>7683</v>
      </c>
      <c r="B1553" s="2" t="s">
        <v>7684</v>
      </c>
      <c r="C1553" s="3">
        <v>44607.739027777803</v>
      </c>
      <c r="D1553" s="4" t="s">
        <v>7685</v>
      </c>
      <c r="E1553" s="5" t="s">
        <v>7686</v>
      </c>
      <c r="F1553" s="6">
        <v>44604.6175925926</v>
      </c>
      <c r="G1553" s="7" t="s">
        <v>14</v>
      </c>
      <c r="H1553" s="8" t="s">
        <v>7687</v>
      </c>
      <c r="I1553" s="9" t="s">
        <v>16</v>
      </c>
      <c r="J1553" s="10" t="s">
        <v>16</v>
      </c>
    </row>
    <row r="1554" spans="1:10">
      <c r="A1554" s="1" t="s">
        <v>7688</v>
      </c>
      <c r="B1554" s="2" t="s">
        <v>7689</v>
      </c>
      <c r="C1554" s="3">
        <v>44604.823078703703</v>
      </c>
      <c r="D1554" s="4" t="s">
        <v>7690</v>
      </c>
      <c r="E1554" s="5" t="s">
        <v>7691</v>
      </c>
      <c r="F1554" s="6">
        <v>44604.614479166703</v>
      </c>
      <c r="G1554" s="7" t="s">
        <v>14</v>
      </c>
      <c r="H1554" s="8" t="s">
        <v>7692</v>
      </c>
      <c r="I1554" s="9" t="s">
        <v>16</v>
      </c>
      <c r="J1554" s="10" t="s">
        <v>16</v>
      </c>
    </row>
    <row r="1555" spans="1:10">
      <c r="A1555" s="1" t="s">
        <v>7693</v>
      </c>
      <c r="B1555" s="2" t="s">
        <v>7694</v>
      </c>
      <c r="C1555" s="3">
        <v>44607.824409722198</v>
      </c>
      <c r="D1555" s="4" t="s">
        <v>7695</v>
      </c>
      <c r="E1555" s="5" t="s">
        <v>7696</v>
      </c>
      <c r="F1555" s="6">
        <v>44604.583206018498</v>
      </c>
      <c r="G1555" s="7" t="s">
        <v>14</v>
      </c>
      <c r="H1555" s="8" t="s">
        <v>7697</v>
      </c>
      <c r="I1555" s="9" t="s">
        <v>16</v>
      </c>
      <c r="J1555" s="10" t="s">
        <v>16</v>
      </c>
    </row>
    <row r="1556" spans="1:10">
      <c r="A1556" s="1" t="s">
        <v>7698</v>
      </c>
      <c r="B1556" s="2" t="s">
        <v>7699</v>
      </c>
      <c r="C1556" s="3">
        <v>44604.782604166699</v>
      </c>
      <c r="D1556" s="4" t="s">
        <v>7700</v>
      </c>
      <c r="E1556" s="5" t="s">
        <v>7701</v>
      </c>
      <c r="F1556" s="6">
        <v>44604.574039351799</v>
      </c>
      <c r="G1556" s="7" t="s">
        <v>14</v>
      </c>
      <c r="H1556" s="8" t="s">
        <v>7702</v>
      </c>
      <c r="I1556" s="9" t="s">
        <v>16</v>
      </c>
      <c r="J1556" s="10" t="s">
        <v>16</v>
      </c>
    </row>
    <row r="1557" spans="1:10">
      <c r="A1557" s="1" t="s">
        <v>7703</v>
      </c>
      <c r="B1557" s="2" t="s">
        <v>7704</v>
      </c>
      <c r="C1557" s="3">
        <v>44604.766469907401</v>
      </c>
      <c r="D1557" s="4" t="s">
        <v>7705</v>
      </c>
      <c r="E1557" s="5" t="s">
        <v>7706</v>
      </c>
      <c r="F1557" s="6">
        <v>44604.557210648098</v>
      </c>
      <c r="G1557" s="7" t="s">
        <v>14</v>
      </c>
      <c r="H1557" s="8" t="s">
        <v>7707</v>
      </c>
      <c r="I1557" s="9" t="s">
        <v>16</v>
      </c>
      <c r="J1557" s="10" t="s">
        <v>16</v>
      </c>
    </row>
    <row r="1558" spans="1:10">
      <c r="A1558" s="1" t="s">
        <v>7708</v>
      </c>
      <c r="B1558" s="2" t="s">
        <v>7709</v>
      </c>
      <c r="C1558" s="3">
        <v>44604.761886574102</v>
      </c>
      <c r="D1558" s="4" t="s">
        <v>7710</v>
      </c>
      <c r="E1558" s="5" t="s">
        <v>7711</v>
      </c>
      <c r="F1558" s="6">
        <v>44604.553229166697</v>
      </c>
      <c r="G1558" s="7" t="s">
        <v>14</v>
      </c>
      <c r="H1558" s="8" t="s">
        <v>7712</v>
      </c>
      <c r="I1558" s="9" t="s">
        <v>16</v>
      </c>
      <c r="J1558" s="10" t="s">
        <v>16</v>
      </c>
    </row>
    <row r="1559" spans="1:10">
      <c r="A1559" s="1" t="s">
        <v>7713</v>
      </c>
      <c r="B1559" s="2" t="s">
        <v>7714</v>
      </c>
      <c r="C1559" s="3">
        <v>44607.815833333298</v>
      </c>
      <c r="D1559" s="4" t="s">
        <v>7715</v>
      </c>
      <c r="E1559" s="5" t="s">
        <v>7716</v>
      </c>
      <c r="F1559" s="6">
        <v>44604.539629629602</v>
      </c>
      <c r="G1559" s="7" t="s">
        <v>14</v>
      </c>
      <c r="H1559" s="8" t="s">
        <v>7717</v>
      </c>
      <c r="I1559" s="9" t="s">
        <v>16</v>
      </c>
      <c r="J1559" s="10" t="s">
        <v>16</v>
      </c>
    </row>
    <row r="1560" spans="1:10">
      <c r="A1560" s="1" t="s">
        <v>7718</v>
      </c>
      <c r="B1560" s="2" t="s">
        <v>7719</v>
      </c>
      <c r="C1560" s="3">
        <v>44604.715648148202</v>
      </c>
      <c r="D1560" s="4" t="s">
        <v>7720</v>
      </c>
      <c r="E1560" s="5" t="s">
        <v>7721</v>
      </c>
      <c r="F1560" s="6">
        <v>44604.507060185198</v>
      </c>
      <c r="G1560" s="7" t="s">
        <v>14</v>
      </c>
      <c r="H1560" s="8" t="s">
        <v>7722</v>
      </c>
      <c r="I1560" s="9" t="s">
        <v>16</v>
      </c>
      <c r="J1560" s="10" t="s">
        <v>16</v>
      </c>
    </row>
    <row r="1561" spans="1:10">
      <c r="A1561" s="1" t="s">
        <v>7723</v>
      </c>
      <c r="B1561" s="2" t="s">
        <v>7724</v>
      </c>
      <c r="C1561" s="3">
        <v>44604.712881944397</v>
      </c>
      <c r="D1561" s="4" t="s">
        <v>7725</v>
      </c>
      <c r="E1561" s="5" t="s">
        <v>7726</v>
      </c>
      <c r="F1561" s="6">
        <v>44604.504259259302</v>
      </c>
      <c r="G1561" s="7" t="s">
        <v>14</v>
      </c>
      <c r="H1561" s="8" t="s">
        <v>7727</v>
      </c>
      <c r="I1561" s="9" t="s">
        <v>16</v>
      </c>
      <c r="J1561" s="10" t="s">
        <v>16</v>
      </c>
    </row>
    <row r="1562" spans="1:10">
      <c r="A1562" s="1" t="s">
        <v>7728</v>
      </c>
      <c r="B1562" s="2" t="s">
        <v>7729</v>
      </c>
      <c r="C1562" s="3">
        <v>44604.705486111103</v>
      </c>
      <c r="D1562" s="4" t="s">
        <v>7730</v>
      </c>
      <c r="E1562" s="5" t="s">
        <v>7731</v>
      </c>
      <c r="F1562" s="6">
        <v>44604.496770833299</v>
      </c>
      <c r="G1562" s="7" t="s">
        <v>14</v>
      </c>
      <c r="H1562" s="8" t="s">
        <v>7732</v>
      </c>
      <c r="I1562" s="9" t="s">
        <v>16</v>
      </c>
      <c r="J1562" s="10" t="s">
        <v>16</v>
      </c>
    </row>
    <row r="1563" spans="1:10">
      <c r="A1563" s="1" t="s">
        <v>7733</v>
      </c>
      <c r="B1563" s="2" t="s">
        <v>7734</v>
      </c>
      <c r="C1563" s="3">
        <v>44604.703506944403</v>
      </c>
      <c r="D1563" s="4" t="s">
        <v>7735</v>
      </c>
      <c r="E1563" s="5" t="s">
        <v>7736</v>
      </c>
      <c r="F1563" s="6">
        <v>44604.494513888902</v>
      </c>
      <c r="G1563" s="7" t="s">
        <v>14</v>
      </c>
      <c r="H1563" s="8" t="s">
        <v>7737</v>
      </c>
      <c r="I1563" s="9" t="s">
        <v>16</v>
      </c>
      <c r="J1563" s="10" t="s">
        <v>16</v>
      </c>
    </row>
    <row r="1564" spans="1:10">
      <c r="A1564" s="1" t="s">
        <v>7738</v>
      </c>
      <c r="B1564" s="2" t="s">
        <v>7739</v>
      </c>
      <c r="C1564" s="3">
        <v>44604.695648148103</v>
      </c>
      <c r="D1564" s="4" t="s">
        <v>7740</v>
      </c>
      <c r="E1564" s="5" t="s">
        <v>7741</v>
      </c>
      <c r="F1564" s="6">
        <v>44604.487002314803</v>
      </c>
      <c r="G1564" s="7" t="s">
        <v>14</v>
      </c>
      <c r="H1564" s="8" t="s">
        <v>7742</v>
      </c>
      <c r="I1564" s="9" t="s">
        <v>16</v>
      </c>
      <c r="J1564" s="10" t="s">
        <v>16</v>
      </c>
    </row>
    <row r="1565" spans="1:10">
      <c r="A1565" s="1" t="s">
        <v>7743</v>
      </c>
      <c r="B1565" s="2" t="s">
        <v>7744</v>
      </c>
      <c r="C1565" s="3">
        <v>44604.672881944403</v>
      </c>
      <c r="D1565" s="4" t="s">
        <v>7745</v>
      </c>
      <c r="E1565" s="5" t="s">
        <v>7746</v>
      </c>
      <c r="F1565" s="6">
        <v>44604.464270833298</v>
      </c>
      <c r="G1565" s="7" t="s">
        <v>14</v>
      </c>
      <c r="H1565" s="8" t="s">
        <v>7747</v>
      </c>
      <c r="I1565" s="9" t="s">
        <v>16</v>
      </c>
      <c r="J1565" s="10" t="s">
        <v>16</v>
      </c>
    </row>
    <row r="1566" spans="1:10">
      <c r="A1566" s="1" t="s">
        <v>7748</v>
      </c>
      <c r="B1566" s="2" t="s">
        <v>7749</v>
      </c>
      <c r="C1566" s="3">
        <v>44604.668587963002</v>
      </c>
      <c r="D1566" s="4" t="s">
        <v>7750</v>
      </c>
      <c r="E1566" s="5" t="s">
        <v>7751</v>
      </c>
      <c r="F1566" s="6">
        <v>44604.459976851896</v>
      </c>
      <c r="G1566" s="7" t="s">
        <v>14</v>
      </c>
      <c r="H1566" s="8" t="s">
        <v>7752</v>
      </c>
      <c r="I1566" s="9" t="s">
        <v>16</v>
      </c>
      <c r="J1566" s="10" t="s">
        <v>16</v>
      </c>
    </row>
    <row r="1567" spans="1:10">
      <c r="A1567" s="1" t="s">
        <v>7753</v>
      </c>
      <c r="B1567" s="2" t="s">
        <v>7754</v>
      </c>
      <c r="C1567" s="3">
        <v>44604.646435185197</v>
      </c>
      <c r="D1567" s="4" t="s">
        <v>7755</v>
      </c>
      <c r="E1567" s="5" t="s">
        <v>7756</v>
      </c>
      <c r="F1567" s="6">
        <v>44604.437847222202</v>
      </c>
      <c r="G1567" s="7" t="s">
        <v>14</v>
      </c>
      <c r="H1567" s="8" t="s">
        <v>7757</v>
      </c>
      <c r="I1567" s="9" t="s">
        <v>16</v>
      </c>
      <c r="J1567" s="10" t="s">
        <v>17</v>
      </c>
    </row>
    <row r="1568" spans="1:10">
      <c r="A1568" s="1" t="s">
        <v>7758</v>
      </c>
      <c r="B1568" s="2" t="s">
        <v>7759</v>
      </c>
      <c r="C1568" s="3">
        <v>44604.637777777803</v>
      </c>
      <c r="D1568" s="4" t="s">
        <v>7760</v>
      </c>
      <c r="E1568" s="5" t="s">
        <v>7761</v>
      </c>
      <c r="F1568" s="6">
        <v>44604.4291435185</v>
      </c>
      <c r="G1568" s="7" t="s">
        <v>14</v>
      </c>
      <c r="H1568" s="8" t="s">
        <v>7762</v>
      </c>
      <c r="I1568" s="9" t="s">
        <v>16</v>
      </c>
      <c r="J1568" s="10" t="s">
        <v>17</v>
      </c>
    </row>
    <row r="1569" spans="1:10">
      <c r="A1569" s="1" t="s">
        <v>7763</v>
      </c>
      <c r="B1569" s="2" t="s">
        <v>7764</v>
      </c>
      <c r="C1569" s="3">
        <v>44607.816273148099</v>
      </c>
      <c r="D1569" s="4" t="s">
        <v>7765</v>
      </c>
      <c r="E1569" s="5" t="s">
        <v>7766</v>
      </c>
      <c r="F1569" s="6">
        <v>44604.426736111098</v>
      </c>
      <c r="G1569" s="7" t="s">
        <v>14</v>
      </c>
      <c r="H1569" s="8" t="s">
        <v>7767</v>
      </c>
      <c r="I1569" s="9" t="s">
        <v>16</v>
      </c>
      <c r="J1569" s="10" t="s">
        <v>16</v>
      </c>
    </row>
    <row r="1570" spans="1:10">
      <c r="A1570" s="1" t="s">
        <v>7768</v>
      </c>
      <c r="B1570" s="2" t="s">
        <v>7769</v>
      </c>
      <c r="C1570" s="3">
        <v>44604.633750000001</v>
      </c>
      <c r="D1570" s="4" t="s">
        <v>7770</v>
      </c>
      <c r="E1570" s="5" t="s">
        <v>7771</v>
      </c>
      <c r="F1570" s="6">
        <v>44604.425057870401</v>
      </c>
      <c r="G1570" s="7" t="s">
        <v>14</v>
      </c>
      <c r="H1570" s="8" t="s">
        <v>7772</v>
      </c>
      <c r="I1570" s="9" t="s">
        <v>16</v>
      </c>
      <c r="J1570" s="10" t="s">
        <v>16</v>
      </c>
    </row>
    <row r="1571" spans="1:10">
      <c r="A1571" s="1" t="s">
        <v>7773</v>
      </c>
      <c r="B1571" s="2" t="s">
        <v>7774</v>
      </c>
      <c r="C1571" s="3">
        <v>44604.629444444399</v>
      </c>
      <c r="D1571" s="4" t="s">
        <v>7775</v>
      </c>
      <c r="E1571" s="5" t="s">
        <v>7776</v>
      </c>
      <c r="F1571" s="6">
        <v>44604.4207060185</v>
      </c>
      <c r="G1571" s="7" t="s">
        <v>14</v>
      </c>
      <c r="H1571" s="8" t="s">
        <v>7777</v>
      </c>
      <c r="I1571" s="9" t="s">
        <v>16</v>
      </c>
      <c r="J1571" s="10" t="s">
        <v>17</v>
      </c>
    </row>
    <row r="1572" spans="1:10">
      <c r="A1572" s="1" t="s">
        <v>7778</v>
      </c>
      <c r="B1572" s="2" t="s">
        <v>7779</v>
      </c>
      <c r="C1572" s="3">
        <v>44604.619513888902</v>
      </c>
      <c r="D1572" s="4" t="s">
        <v>7780</v>
      </c>
      <c r="E1572" s="5" t="s">
        <v>7781</v>
      </c>
      <c r="F1572" s="6">
        <v>44604.410914351902</v>
      </c>
      <c r="G1572" s="7" t="s">
        <v>14</v>
      </c>
      <c r="H1572" s="8" t="s">
        <v>7782</v>
      </c>
      <c r="I1572" s="9" t="s">
        <v>16</v>
      </c>
      <c r="J1572" s="10" t="s">
        <v>16</v>
      </c>
    </row>
    <row r="1573" spans="1:10">
      <c r="A1573" s="1" t="s">
        <v>7783</v>
      </c>
      <c r="B1573" s="2" t="s">
        <v>7784</v>
      </c>
      <c r="C1573" s="3">
        <v>44604.616805555597</v>
      </c>
      <c r="D1573" s="4" t="s">
        <v>7785</v>
      </c>
      <c r="E1573" s="5" t="s">
        <v>7786</v>
      </c>
      <c r="F1573" s="6">
        <v>44604.408206018503</v>
      </c>
      <c r="G1573" s="7" t="s">
        <v>14</v>
      </c>
      <c r="H1573" s="8" t="s">
        <v>7787</v>
      </c>
      <c r="I1573" s="9" t="s">
        <v>16</v>
      </c>
      <c r="J1573" s="10" t="s">
        <v>16</v>
      </c>
    </row>
    <row r="1574" spans="1:10">
      <c r="A1574" s="1" t="s">
        <v>7788</v>
      </c>
      <c r="B1574" s="2" t="s">
        <v>7789</v>
      </c>
      <c r="C1574" s="3">
        <v>44607.811701388899</v>
      </c>
      <c r="D1574" s="4" t="s">
        <v>7790</v>
      </c>
      <c r="E1574" s="5" t="s">
        <v>7791</v>
      </c>
      <c r="F1574" s="6">
        <v>44604.400300925903</v>
      </c>
      <c r="G1574" s="7" t="s">
        <v>14</v>
      </c>
      <c r="H1574" s="8" t="s">
        <v>7792</v>
      </c>
      <c r="I1574" s="9" t="s">
        <v>16</v>
      </c>
      <c r="J1574" s="10" t="s">
        <v>16</v>
      </c>
    </row>
    <row r="1575" spans="1:10">
      <c r="A1575" s="1" t="s">
        <v>7793</v>
      </c>
      <c r="B1575" s="2" t="s">
        <v>7794</v>
      </c>
      <c r="C1575" s="3">
        <v>44604.606412036999</v>
      </c>
      <c r="D1575" s="4" t="s">
        <v>7795</v>
      </c>
      <c r="E1575" s="5" t="s">
        <v>7796</v>
      </c>
      <c r="F1575" s="6">
        <v>44604.397812499999</v>
      </c>
      <c r="G1575" s="7" t="s">
        <v>14</v>
      </c>
      <c r="H1575" s="8" t="s">
        <v>7797</v>
      </c>
      <c r="I1575" s="9" t="s">
        <v>16</v>
      </c>
      <c r="J1575" s="10" t="s">
        <v>16</v>
      </c>
    </row>
    <row r="1576" spans="1:10">
      <c r="A1576" s="1" t="s">
        <v>7798</v>
      </c>
      <c r="B1576" s="2" t="s">
        <v>7799</v>
      </c>
      <c r="C1576" s="3">
        <v>44604.604317129597</v>
      </c>
      <c r="D1576" s="4" t="s">
        <v>7800</v>
      </c>
      <c r="E1576" s="5" t="s">
        <v>7801</v>
      </c>
      <c r="F1576" s="6">
        <v>44604.395567129599</v>
      </c>
      <c r="G1576" s="7" t="s">
        <v>14</v>
      </c>
      <c r="H1576" s="8" t="s">
        <v>7802</v>
      </c>
      <c r="I1576" s="9" t="s">
        <v>16</v>
      </c>
      <c r="J1576" s="10" t="s">
        <v>16</v>
      </c>
    </row>
    <row r="1577" spans="1:10">
      <c r="A1577" s="1" t="s">
        <v>7803</v>
      </c>
      <c r="B1577" s="2" t="s">
        <v>7804</v>
      </c>
      <c r="C1577" s="3">
        <v>44604.574409722198</v>
      </c>
      <c r="D1577" s="4" t="s">
        <v>7805</v>
      </c>
      <c r="E1577" s="5" t="s">
        <v>7806</v>
      </c>
      <c r="F1577" s="6">
        <v>44604.365752314799</v>
      </c>
      <c r="G1577" s="7" t="s">
        <v>14</v>
      </c>
      <c r="H1577" s="8" t="s">
        <v>7807</v>
      </c>
      <c r="I1577" s="9" t="s">
        <v>16</v>
      </c>
      <c r="J1577" s="10" t="s">
        <v>16</v>
      </c>
    </row>
    <row r="1578" spans="1:10">
      <c r="A1578" s="1" t="s">
        <v>7808</v>
      </c>
      <c r="B1578" s="2" t="s">
        <v>7809</v>
      </c>
      <c r="C1578" s="3">
        <v>44604.572210648097</v>
      </c>
      <c r="D1578" s="4" t="s">
        <v>7810</v>
      </c>
      <c r="E1578" s="5" t="s">
        <v>7811</v>
      </c>
      <c r="F1578" s="6">
        <v>44604.363564814797</v>
      </c>
      <c r="G1578" s="7" t="s">
        <v>14</v>
      </c>
      <c r="H1578" s="8" t="s">
        <v>7812</v>
      </c>
      <c r="I1578" s="9" t="s">
        <v>16</v>
      </c>
      <c r="J1578" s="10" t="s">
        <v>16</v>
      </c>
    </row>
    <row r="1579" spans="1:10">
      <c r="A1579" s="1" t="s">
        <v>7813</v>
      </c>
      <c r="B1579" s="2" t="s">
        <v>7814</v>
      </c>
      <c r="C1579" s="3">
        <v>44604.542175925897</v>
      </c>
      <c r="D1579" s="4" t="s">
        <v>7815</v>
      </c>
      <c r="E1579" s="5" t="s">
        <v>7816</v>
      </c>
      <c r="F1579" s="6">
        <v>44604.333541666703</v>
      </c>
      <c r="G1579" s="7" t="s">
        <v>14</v>
      </c>
      <c r="H1579" s="8" t="s">
        <v>7817</v>
      </c>
      <c r="I1579" s="9" t="s">
        <v>16</v>
      </c>
      <c r="J1579" s="10" t="s">
        <v>16</v>
      </c>
    </row>
    <row r="1580" spans="1:10">
      <c r="A1580" s="1" t="s">
        <v>7818</v>
      </c>
      <c r="B1580" s="2" t="s">
        <v>7819</v>
      </c>
      <c r="C1580" s="3">
        <v>44604.541388888902</v>
      </c>
      <c r="D1580" s="4" t="s">
        <v>7820</v>
      </c>
      <c r="E1580" s="5" t="s">
        <v>7821</v>
      </c>
      <c r="F1580" s="6">
        <v>44604.332638888904</v>
      </c>
      <c r="G1580" s="7" t="s">
        <v>14</v>
      </c>
      <c r="H1580" s="8" t="s">
        <v>7822</v>
      </c>
      <c r="I1580" s="9" t="s">
        <v>16</v>
      </c>
      <c r="J1580" s="10" t="s">
        <v>16</v>
      </c>
    </row>
    <row r="1581" spans="1:10">
      <c r="A1581" s="1" t="s">
        <v>7823</v>
      </c>
      <c r="B1581" s="2" t="s">
        <v>7824</v>
      </c>
      <c r="C1581" s="3">
        <v>44604.377314814803</v>
      </c>
      <c r="D1581" s="4" t="s">
        <v>7825</v>
      </c>
      <c r="E1581" s="5" t="s">
        <v>7826</v>
      </c>
      <c r="F1581" s="6">
        <v>44604.168634259302</v>
      </c>
      <c r="G1581" s="7" t="s">
        <v>14</v>
      </c>
      <c r="H1581" s="8" t="s">
        <v>7827</v>
      </c>
      <c r="I1581" s="9" t="s">
        <v>16</v>
      </c>
      <c r="J1581" s="10" t="s">
        <v>16</v>
      </c>
    </row>
    <row r="1582" spans="1:10">
      <c r="A1582" s="1" t="s">
        <v>7828</v>
      </c>
      <c r="B1582" s="2" t="s">
        <v>7829</v>
      </c>
      <c r="C1582" s="3">
        <v>44604.37</v>
      </c>
      <c r="D1582" s="4" t="s">
        <v>7830</v>
      </c>
      <c r="E1582" s="5" t="s">
        <v>7831</v>
      </c>
      <c r="F1582" s="6">
        <v>44604.161099536999</v>
      </c>
      <c r="G1582" s="7" t="s">
        <v>14</v>
      </c>
      <c r="H1582" s="8" t="s">
        <v>6500</v>
      </c>
      <c r="I1582" s="9" t="s">
        <v>16</v>
      </c>
      <c r="J1582" s="10" t="s">
        <v>16</v>
      </c>
    </row>
    <row r="1583" spans="1:10">
      <c r="A1583" s="1" t="s">
        <v>7832</v>
      </c>
      <c r="B1583" s="2" t="s">
        <v>7833</v>
      </c>
      <c r="C1583" s="3">
        <v>44604.332534722198</v>
      </c>
      <c r="D1583" s="4" t="s">
        <v>7834</v>
      </c>
      <c r="E1583" s="5" t="s">
        <v>7835</v>
      </c>
      <c r="F1583" s="6">
        <v>44604.123796296299</v>
      </c>
      <c r="G1583" s="7" t="s">
        <v>14</v>
      </c>
      <c r="H1583" s="8" t="s">
        <v>7836</v>
      </c>
      <c r="I1583" s="9" t="s">
        <v>16</v>
      </c>
      <c r="J1583" s="10" t="s">
        <v>16</v>
      </c>
    </row>
    <row r="1584" spans="1:10">
      <c r="A1584" s="1" t="s">
        <v>7837</v>
      </c>
      <c r="B1584" s="2" t="s">
        <v>7838</v>
      </c>
      <c r="C1584" s="3">
        <v>44604.256770833301</v>
      </c>
      <c r="D1584" s="4" t="s">
        <v>7839</v>
      </c>
      <c r="E1584" s="5" t="s">
        <v>7840</v>
      </c>
      <c r="F1584" s="6">
        <v>44604.048032407401</v>
      </c>
      <c r="G1584" s="7" t="s">
        <v>14</v>
      </c>
      <c r="H1584" s="8" t="s">
        <v>7841</v>
      </c>
      <c r="I1584" s="9" t="s">
        <v>16</v>
      </c>
      <c r="J1584" s="10" t="s">
        <v>16</v>
      </c>
    </row>
    <row r="1585" spans="1:10">
      <c r="A1585" s="1" t="s">
        <v>7842</v>
      </c>
      <c r="B1585" s="2" t="s">
        <v>7843</v>
      </c>
      <c r="C1585" s="3">
        <v>44604.240358796298</v>
      </c>
      <c r="D1585" s="4" t="s">
        <v>7844</v>
      </c>
      <c r="E1585" s="5" t="s">
        <v>7845</v>
      </c>
      <c r="F1585" s="6">
        <v>44604.031724537002</v>
      </c>
      <c r="G1585" s="7" t="s">
        <v>14</v>
      </c>
      <c r="H1585" s="8" t="s">
        <v>7846</v>
      </c>
      <c r="I1585" s="9" t="s">
        <v>16</v>
      </c>
      <c r="J1585" s="10" t="s">
        <v>16</v>
      </c>
    </row>
    <row r="1586" spans="1:10">
      <c r="A1586" s="1" t="s">
        <v>7847</v>
      </c>
      <c r="B1586" s="2" t="s">
        <v>7848</v>
      </c>
      <c r="C1586" s="3">
        <v>44604.240057870396</v>
      </c>
      <c r="D1586" s="4" t="s">
        <v>7849</v>
      </c>
      <c r="E1586" s="5" t="s">
        <v>7850</v>
      </c>
      <c r="F1586" s="6">
        <v>44604.031377314801</v>
      </c>
      <c r="G1586" s="7" t="s">
        <v>14</v>
      </c>
      <c r="H1586" s="8" t="s">
        <v>5000</v>
      </c>
      <c r="I1586" s="9" t="s">
        <v>16</v>
      </c>
      <c r="J1586" s="10" t="s">
        <v>17</v>
      </c>
    </row>
    <row r="1587" spans="1:10">
      <c r="A1587" s="1" t="s">
        <v>7851</v>
      </c>
      <c r="B1587" s="2" t="s">
        <v>7852</v>
      </c>
      <c r="C1587" s="3">
        <v>44604.238865740699</v>
      </c>
      <c r="D1587" s="4" t="s">
        <v>7853</v>
      </c>
      <c r="E1587" s="5" t="s">
        <v>7854</v>
      </c>
      <c r="F1587" s="6">
        <v>44604.028518518498</v>
      </c>
      <c r="G1587" s="7" t="s">
        <v>14</v>
      </c>
      <c r="H1587" s="8" t="s">
        <v>7855</v>
      </c>
      <c r="I1587" s="9" t="s">
        <v>16</v>
      </c>
      <c r="J1587" s="10" t="s">
        <v>16</v>
      </c>
    </row>
    <row r="1588" spans="1:10">
      <c r="A1588" s="1" t="s">
        <v>7856</v>
      </c>
      <c r="B1588" s="2" t="s">
        <v>7857</v>
      </c>
      <c r="C1588" s="3">
        <v>44604.1937847222</v>
      </c>
      <c r="D1588" s="4" t="s">
        <v>7858</v>
      </c>
      <c r="E1588" s="5" t="s">
        <v>7859</v>
      </c>
      <c r="F1588" s="6">
        <v>44603.985069444403</v>
      </c>
      <c r="G1588" s="7" t="s">
        <v>14</v>
      </c>
      <c r="H1588" s="8" t="s">
        <v>7860</v>
      </c>
      <c r="I1588" s="9" t="s">
        <v>16</v>
      </c>
      <c r="J1588" s="10" t="s">
        <v>16</v>
      </c>
    </row>
    <row r="1589" spans="1:10">
      <c r="A1589" s="1" t="s">
        <v>7861</v>
      </c>
      <c r="B1589" s="2" t="s">
        <v>7862</v>
      </c>
      <c r="C1589" s="3">
        <v>44604.170266203699</v>
      </c>
      <c r="D1589" s="4" t="s">
        <v>7863</v>
      </c>
      <c r="E1589" s="5" t="s">
        <v>7864</v>
      </c>
      <c r="F1589" s="6">
        <v>44603.961527777799</v>
      </c>
      <c r="G1589" s="7" t="s">
        <v>14</v>
      </c>
      <c r="H1589" s="8" t="s">
        <v>7865</v>
      </c>
      <c r="I1589" s="9" t="s">
        <v>16</v>
      </c>
      <c r="J1589" s="10" t="s">
        <v>16</v>
      </c>
    </row>
    <row r="1590" spans="1:10">
      <c r="A1590" s="1" t="s">
        <v>7866</v>
      </c>
      <c r="B1590" s="2" t="s">
        <v>7867</v>
      </c>
      <c r="C1590" s="3">
        <v>44604.168888888897</v>
      </c>
      <c r="D1590" s="4" t="s">
        <v>7868</v>
      </c>
      <c r="E1590" s="5" t="s">
        <v>7869</v>
      </c>
      <c r="F1590" s="6">
        <v>44603.960243055597</v>
      </c>
      <c r="G1590" s="7" t="s">
        <v>14</v>
      </c>
      <c r="H1590" s="8" t="s">
        <v>7870</v>
      </c>
      <c r="I1590" s="9" t="s">
        <v>16</v>
      </c>
      <c r="J1590" s="10" t="s">
        <v>16</v>
      </c>
    </row>
    <row r="1591" spans="1:10">
      <c r="A1591" s="1" t="s">
        <v>7871</v>
      </c>
      <c r="B1591" s="2" t="s">
        <v>7872</v>
      </c>
      <c r="C1591" s="3">
        <v>44604.152777777803</v>
      </c>
      <c r="D1591" s="4" t="s">
        <v>7873</v>
      </c>
      <c r="E1591" s="5" t="s">
        <v>7874</v>
      </c>
      <c r="F1591" s="6">
        <v>44603.944131944401</v>
      </c>
      <c r="G1591" s="7" t="s">
        <v>14</v>
      </c>
      <c r="H1591" s="8" t="s">
        <v>7875</v>
      </c>
      <c r="I1591" s="9" t="s">
        <v>16</v>
      </c>
      <c r="J1591" s="10" t="s">
        <v>16</v>
      </c>
    </row>
    <row r="1592" spans="1:10">
      <c r="A1592" s="1" t="s">
        <v>7876</v>
      </c>
      <c r="B1592" s="2" t="s">
        <v>7877</v>
      </c>
      <c r="C1592" s="3">
        <v>44604.150347222203</v>
      </c>
      <c r="D1592" s="4" t="s">
        <v>7878</v>
      </c>
      <c r="E1592" s="5" t="s">
        <v>7879</v>
      </c>
      <c r="F1592" s="6">
        <v>44603.931643518503</v>
      </c>
      <c r="G1592" s="7" t="s">
        <v>14</v>
      </c>
      <c r="H1592" s="8" t="s">
        <v>7879</v>
      </c>
      <c r="I1592" s="9" t="s">
        <v>16</v>
      </c>
      <c r="J1592" s="10" t="s">
        <v>16</v>
      </c>
    </row>
    <row r="1593" spans="1:10">
      <c r="A1593" s="1" t="s">
        <v>7880</v>
      </c>
      <c r="B1593" s="2" t="s">
        <v>7881</v>
      </c>
      <c r="C1593" s="3">
        <v>44604.140347222201</v>
      </c>
      <c r="D1593" s="4" t="s">
        <v>7882</v>
      </c>
      <c r="E1593" s="5" t="s">
        <v>7883</v>
      </c>
      <c r="F1593" s="6">
        <v>44603.9315740741</v>
      </c>
      <c r="G1593" s="7" t="s">
        <v>14</v>
      </c>
      <c r="H1593" s="8" t="s">
        <v>7884</v>
      </c>
      <c r="I1593" s="9" t="s">
        <v>16</v>
      </c>
      <c r="J1593" s="10" t="s">
        <v>16</v>
      </c>
    </row>
    <row r="1594" spans="1:10">
      <c r="A1594" s="1" t="s">
        <v>7885</v>
      </c>
      <c r="B1594" s="2" t="s">
        <v>7886</v>
      </c>
      <c r="C1594" s="3">
        <v>44604.119224536997</v>
      </c>
      <c r="D1594" s="4" t="s">
        <v>7887</v>
      </c>
      <c r="E1594" s="5" t="s">
        <v>7888</v>
      </c>
      <c r="F1594" s="6">
        <v>44603.910462963002</v>
      </c>
      <c r="G1594" s="7" t="s">
        <v>14</v>
      </c>
      <c r="H1594" s="8" t="s">
        <v>7889</v>
      </c>
      <c r="I1594" s="9" t="s">
        <v>16</v>
      </c>
      <c r="J1594" s="10" t="s">
        <v>16</v>
      </c>
    </row>
    <row r="1595" spans="1:10">
      <c r="A1595" s="1" t="s">
        <v>7890</v>
      </c>
      <c r="B1595" s="2" t="s">
        <v>7891</v>
      </c>
      <c r="C1595" s="3">
        <v>44604.103194444397</v>
      </c>
      <c r="D1595" s="4" t="s">
        <v>7892</v>
      </c>
      <c r="E1595" s="5" t="s">
        <v>7893</v>
      </c>
      <c r="F1595" s="6">
        <v>44603.894386574102</v>
      </c>
      <c r="G1595" s="7" t="s">
        <v>14</v>
      </c>
      <c r="H1595" s="8" t="s">
        <v>6201</v>
      </c>
      <c r="I1595" s="9" t="s">
        <v>16</v>
      </c>
      <c r="J1595" s="10" t="s">
        <v>16</v>
      </c>
    </row>
    <row r="1596" spans="1:10">
      <c r="A1596" s="1" t="s">
        <v>7894</v>
      </c>
      <c r="B1596" s="2" t="s">
        <v>7895</v>
      </c>
      <c r="C1596" s="3">
        <v>44604.095937500002</v>
      </c>
      <c r="D1596" s="4" t="s">
        <v>7896</v>
      </c>
      <c r="E1596" s="5" t="s">
        <v>7897</v>
      </c>
      <c r="F1596" s="6">
        <v>44603.887384259302</v>
      </c>
      <c r="G1596" s="7" t="s">
        <v>14</v>
      </c>
      <c r="H1596" s="8" t="s">
        <v>7898</v>
      </c>
      <c r="I1596" s="9" t="s">
        <v>16</v>
      </c>
      <c r="J1596" s="10" t="s">
        <v>16</v>
      </c>
    </row>
    <row r="1597" spans="1:10">
      <c r="A1597" s="1" t="s">
        <v>7899</v>
      </c>
      <c r="B1597" s="2" t="s">
        <v>7900</v>
      </c>
      <c r="C1597" s="3">
        <v>44604.095833333296</v>
      </c>
      <c r="D1597" s="4" t="s">
        <v>7901</v>
      </c>
      <c r="E1597" s="5" t="s">
        <v>7902</v>
      </c>
      <c r="F1597" s="6">
        <v>44603.887222222198</v>
      </c>
      <c r="G1597" s="7" t="s">
        <v>14</v>
      </c>
      <c r="H1597" s="8" t="s">
        <v>7903</v>
      </c>
      <c r="I1597" s="9" t="s">
        <v>16</v>
      </c>
      <c r="J1597" s="10" t="s">
        <v>16</v>
      </c>
    </row>
    <row r="1598" spans="1:10">
      <c r="A1598" s="1" t="s">
        <v>7904</v>
      </c>
      <c r="B1598" s="2" t="s">
        <v>7905</v>
      </c>
      <c r="C1598" s="3">
        <v>44604.093148148102</v>
      </c>
      <c r="D1598" s="4" t="s">
        <v>7906</v>
      </c>
      <c r="E1598" s="5" t="s">
        <v>7907</v>
      </c>
      <c r="F1598" s="6">
        <v>44603.884537037004</v>
      </c>
      <c r="G1598" s="7" t="s">
        <v>14</v>
      </c>
      <c r="H1598" s="8" t="s">
        <v>7908</v>
      </c>
      <c r="I1598" s="9" t="s">
        <v>16</v>
      </c>
      <c r="J1598" s="10" t="s">
        <v>16</v>
      </c>
    </row>
    <row r="1599" spans="1:10">
      <c r="A1599" s="1" t="s">
        <v>7909</v>
      </c>
      <c r="B1599" s="2" t="s">
        <v>7910</v>
      </c>
      <c r="C1599" s="3">
        <v>44604.092106481497</v>
      </c>
      <c r="D1599" s="4" t="s">
        <v>7911</v>
      </c>
      <c r="E1599" s="5" t="s">
        <v>7912</v>
      </c>
      <c r="F1599" s="6">
        <v>44603.883252314801</v>
      </c>
      <c r="G1599" s="7" t="s">
        <v>14</v>
      </c>
      <c r="H1599" s="8" t="s">
        <v>7913</v>
      </c>
      <c r="I1599" s="9" t="s">
        <v>16</v>
      </c>
      <c r="J1599" s="10" t="s">
        <v>16</v>
      </c>
    </row>
    <row r="1600" spans="1:10">
      <c r="A1600" s="1" t="s">
        <v>7914</v>
      </c>
      <c r="B1600" s="2" t="s">
        <v>7915</v>
      </c>
      <c r="C1600" s="3">
        <v>44604.085011574098</v>
      </c>
      <c r="D1600" s="4" t="s">
        <v>7916</v>
      </c>
      <c r="E1600" s="5" t="s">
        <v>7917</v>
      </c>
      <c r="F1600" s="6">
        <v>44603.876284722202</v>
      </c>
      <c r="G1600" s="7" t="s">
        <v>14</v>
      </c>
      <c r="H1600" s="8" t="s">
        <v>7918</v>
      </c>
      <c r="I1600" s="9" t="s">
        <v>16</v>
      </c>
      <c r="J1600" s="10" t="s">
        <v>16</v>
      </c>
    </row>
    <row r="1601" spans="1:10">
      <c r="A1601" s="1" t="s">
        <v>7919</v>
      </c>
      <c r="B1601" s="2" t="s">
        <v>7920</v>
      </c>
      <c r="C1601" s="3">
        <v>44604.079768518503</v>
      </c>
      <c r="D1601" s="4" t="s">
        <v>7921</v>
      </c>
      <c r="E1601" s="5" t="s">
        <v>7922</v>
      </c>
      <c r="F1601" s="6">
        <v>44603.871180555601</v>
      </c>
      <c r="G1601" s="7" t="s">
        <v>14</v>
      </c>
      <c r="H1601" s="8" t="s">
        <v>7923</v>
      </c>
      <c r="I1601" s="9" t="s">
        <v>16</v>
      </c>
      <c r="J1601" s="10" t="s">
        <v>16</v>
      </c>
    </row>
    <row r="1602" spans="1:10">
      <c r="A1602" s="1" t="s">
        <v>7924</v>
      </c>
      <c r="B1602" s="2" t="s">
        <v>7925</v>
      </c>
      <c r="C1602" s="3">
        <v>44604.072511574101</v>
      </c>
      <c r="D1602" s="4" t="s">
        <v>7926</v>
      </c>
      <c r="E1602" s="5" t="s">
        <v>7927</v>
      </c>
      <c r="F1602" s="6">
        <v>44603.863923611098</v>
      </c>
      <c r="G1602" s="7" t="s">
        <v>14</v>
      </c>
      <c r="H1602" s="8" t="s">
        <v>7928</v>
      </c>
      <c r="I1602" s="9" t="s">
        <v>16</v>
      </c>
      <c r="J1602" s="10" t="s">
        <v>16</v>
      </c>
    </row>
    <row r="1603" spans="1:10">
      <c r="A1603" s="1" t="s">
        <v>7929</v>
      </c>
      <c r="B1603" s="2" t="s">
        <v>7930</v>
      </c>
      <c r="C1603" s="3">
        <v>44604.067835648202</v>
      </c>
      <c r="D1603" s="4" t="s">
        <v>7931</v>
      </c>
      <c r="E1603" s="5" t="s">
        <v>7932</v>
      </c>
      <c r="F1603" s="6">
        <v>44603.859201388899</v>
      </c>
      <c r="G1603" s="7" t="s">
        <v>14</v>
      </c>
      <c r="H1603" s="8" t="s">
        <v>7933</v>
      </c>
      <c r="I1603" s="9" t="s">
        <v>16</v>
      </c>
      <c r="J1603" s="10" t="s">
        <v>16</v>
      </c>
    </row>
    <row r="1604" spans="1:10">
      <c r="A1604" s="1" t="s">
        <v>7934</v>
      </c>
      <c r="B1604" s="2" t="s">
        <v>7935</v>
      </c>
      <c r="C1604" s="3">
        <v>44604.060081018499</v>
      </c>
      <c r="D1604" s="4" t="s">
        <v>7936</v>
      </c>
      <c r="E1604" s="5" t="s">
        <v>7937</v>
      </c>
      <c r="F1604" s="6">
        <v>44603.851388888899</v>
      </c>
      <c r="G1604" s="7" t="s">
        <v>14</v>
      </c>
      <c r="H1604" s="8" t="s">
        <v>7938</v>
      </c>
      <c r="I1604" s="9" t="s">
        <v>16</v>
      </c>
      <c r="J1604" s="10" t="s">
        <v>16</v>
      </c>
    </row>
    <row r="1605" spans="1:10">
      <c r="A1605" s="1" t="s">
        <v>7939</v>
      </c>
      <c r="B1605" s="2" t="s">
        <v>7940</v>
      </c>
      <c r="C1605" s="3">
        <v>44604.057546296302</v>
      </c>
      <c r="D1605" s="4" t="s">
        <v>7941</v>
      </c>
      <c r="E1605" s="5" t="s">
        <v>7942</v>
      </c>
      <c r="F1605" s="6">
        <v>44603.848969907398</v>
      </c>
      <c r="G1605" s="7" t="s">
        <v>14</v>
      </c>
      <c r="H1605" s="8" t="s">
        <v>7943</v>
      </c>
      <c r="I1605" s="9" t="s">
        <v>16</v>
      </c>
      <c r="J1605" s="10" t="s">
        <v>16</v>
      </c>
    </row>
    <row r="1606" spans="1:10">
      <c r="A1606" s="1" t="s">
        <v>7944</v>
      </c>
      <c r="B1606" s="2" t="s">
        <v>7945</v>
      </c>
      <c r="C1606" s="3">
        <v>44604.056840277801</v>
      </c>
      <c r="D1606" s="4" t="s">
        <v>7946</v>
      </c>
      <c r="E1606" s="5" t="s">
        <v>7947</v>
      </c>
      <c r="F1606" s="6">
        <v>44603.848206018498</v>
      </c>
      <c r="G1606" s="7" t="s">
        <v>14</v>
      </c>
      <c r="H1606" s="8" t="s">
        <v>3332</v>
      </c>
      <c r="I1606" s="9" t="s">
        <v>16</v>
      </c>
      <c r="J1606" s="10" t="s">
        <v>16</v>
      </c>
    </row>
    <row r="1607" spans="1:10">
      <c r="A1607" s="1" t="s">
        <v>7948</v>
      </c>
      <c r="B1607" s="2" t="s">
        <v>7949</v>
      </c>
      <c r="C1607" s="3">
        <v>44604.045624999999</v>
      </c>
      <c r="D1607" s="4" t="s">
        <v>7950</v>
      </c>
      <c r="E1607" s="5" t="s">
        <v>7951</v>
      </c>
      <c r="F1607" s="6">
        <v>44603.8370138889</v>
      </c>
      <c r="G1607" s="7" t="s">
        <v>14</v>
      </c>
      <c r="H1607" s="8" t="s">
        <v>7952</v>
      </c>
      <c r="I1607" s="9" t="s">
        <v>16</v>
      </c>
      <c r="J1607" s="10" t="s">
        <v>16</v>
      </c>
    </row>
    <row r="1608" spans="1:10">
      <c r="A1608" s="1" t="s">
        <v>7953</v>
      </c>
      <c r="B1608" s="2" t="s">
        <v>7954</v>
      </c>
      <c r="C1608" s="3">
        <v>44604.020810185197</v>
      </c>
      <c r="D1608" s="4" t="s">
        <v>7955</v>
      </c>
      <c r="E1608" s="5" t="s">
        <v>7956</v>
      </c>
      <c r="F1608" s="6">
        <v>44603.8122337963</v>
      </c>
      <c r="G1608" s="7" t="s">
        <v>14</v>
      </c>
      <c r="H1608" s="8" t="s">
        <v>7957</v>
      </c>
      <c r="I1608" s="9" t="s">
        <v>16</v>
      </c>
      <c r="J1608" s="10" t="s">
        <v>16</v>
      </c>
    </row>
    <row r="1609" spans="1:10">
      <c r="A1609" s="1" t="s">
        <v>7958</v>
      </c>
      <c r="B1609" s="2" t="s">
        <v>7959</v>
      </c>
      <c r="C1609" s="3">
        <v>44604.014259259297</v>
      </c>
      <c r="D1609" s="4" t="s">
        <v>7960</v>
      </c>
      <c r="E1609" s="5" t="s">
        <v>7961</v>
      </c>
      <c r="F1609" s="6">
        <v>44603.805694444403</v>
      </c>
      <c r="G1609" s="7" t="s">
        <v>14</v>
      </c>
      <c r="H1609" s="8" t="s">
        <v>7962</v>
      </c>
      <c r="I1609" s="9" t="s">
        <v>16</v>
      </c>
      <c r="J1609" s="10" t="s">
        <v>16</v>
      </c>
    </row>
    <row r="1610" spans="1:10">
      <c r="A1610" s="1" t="s">
        <v>7963</v>
      </c>
      <c r="B1610" s="2" t="s">
        <v>7964</v>
      </c>
      <c r="C1610" s="3">
        <v>44604.013124999998</v>
      </c>
      <c r="D1610" s="4" t="s">
        <v>7965</v>
      </c>
      <c r="E1610" s="5" t="s">
        <v>7966</v>
      </c>
      <c r="F1610" s="6">
        <v>44603.804525462998</v>
      </c>
      <c r="G1610" s="7" t="s">
        <v>14</v>
      </c>
      <c r="H1610" s="8" t="s">
        <v>7967</v>
      </c>
      <c r="I1610" s="9" t="s">
        <v>16</v>
      </c>
      <c r="J1610" s="10" t="s">
        <v>16</v>
      </c>
    </row>
    <row r="1611" spans="1:10">
      <c r="A1611" s="1" t="s">
        <v>7968</v>
      </c>
      <c r="B1611" s="2" t="s">
        <v>7969</v>
      </c>
      <c r="C1611" s="3">
        <v>44604.008298611101</v>
      </c>
      <c r="D1611" s="4" t="s">
        <v>7970</v>
      </c>
      <c r="E1611" s="5" t="s">
        <v>7971</v>
      </c>
      <c r="F1611" s="6">
        <v>44603.799664351798</v>
      </c>
      <c r="G1611" s="7" t="s">
        <v>14</v>
      </c>
      <c r="H1611" s="8" t="s">
        <v>7972</v>
      </c>
      <c r="I1611" s="9" t="s">
        <v>16</v>
      </c>
      <c r="J1611" s="10" t="s">
        <v>16</v>
      </c>
    </row>
    <row r="1612" spans="1:10">
      <c r="A1612" s="1" t="s">
        <v>7973</v>
      </c>
      <c r="B1612" s="2" t="s">
        <v>7974</v>
      </c>
      <c r="C1612" s="3">
        <v>44604.004849536999</v>
      </c>
      <c r="D1612" s="4" t="s">
        <v>7975</v>
      </c>
      <c r="E1612" s="5" t="s">
        <v>7976</v>
      </c>
      <c r="F1612" s="6">
        <v>44603.796180555597</v>
      </c>
      <c r="G1612" s="7" t="s">
        <v>14</v>
      </c>
      <c r="H1612" s="8" t="s">
        <v>7977</v>
      </c>
      <c r="I1612" s="9" t="s">
        <v>16</v>
      </c>
      <c r="J1612" s="10" t="s">
        <v>16</v>
      </c>
    </row>
    <row r="1613" spans="1:10">
      <c r="A1613" s="1" t="s">
        <v>7978</v>
      </c>
      <c r="B1613" s="2" t="s">
        <v>7979</v>
      </c>
      <c r="C1613" s="3">
        <v>44604.003611111097</v>
      </c>
      <c r="D1613" s="4" t="s">
        <v>7980</v>
      </c>
      <c r="E1613" s="5" t="s">
        <v>7981</v>
      </c>
      <c r="F1613" s="6">
        <v>44603.7949884259</v>
      </c>
      <c r="G1613" s="7" t="s">
        <v>14</v>
      </c>
      <c r="H1613" s="8" t="s">
        <v>7982</v>
      </c>
      <c r="I1613" s="9" t="s">
        <v>16</v>
      </c>
      <c r="J1613" s="10" t="s">
        <v>16</v>
      </c>
    </row>
    <row r="1614" spans="1:10">
      <c r="A1614" s="1" t="s">
        <v>7983</v>
      </c>
      <c r="B1614" s="2" t="s">
        <v>7984</v>
      </c>
      <c r="C1614" s="3">
        <v>44604.002210648097</v>
      </c>
      <c r="D1614" s="4" t="s">
        <v>7985</v>
      </c>
      <c r="E1614" s="5" t="s">
        <v>7986</v>
      </c>
      <c r="F1614" s="6">
        <v>44603.793576388904</v>
      </c>
      <c r="G1614" s="7" t="s">
        <v>14</v>
      </c>
      <c r="H1614" s="8" t="s">
        <v>7987</v>
      </c>
      <c r="I1614" s="9" t="s">
        <v>16</v>
      </c>
      <c r="J1614" s="10" t="s">
        <v>16</v>
      </c>
    </row>
    <row r="1615" spans="1:10">
      <c r="A1615" s="1" t="s">
        <v>7988</v>
      </c>
      <c r="B1615" s="2" t="s">
        <v>7989</v>
      </c>
      <c r="C1615" s="3">
        <v>44607.810358796298</v>
      </c>
      <c r="D1615" s="4" t="s">
        <v>7990</v>
      </c>
      <c r="E1615" s="5" t="s">
        <v>7991</v>
      </c>
      <c r="F1615" s="6">
        <v>44603.775972222204</v>
      </c>
      <c r="G1615" s="7" t="s">
        <v>14</v>
      </c>
      <c r="H1615" s="8" t="s">
        <v>7992</v>
      </c>
      <c r="I1615" s="9" t="s">
        <v>16</v>
      </c>
      <c r="J1615" s="10" t="s">
        <v>16</v>
      </c>
    </row>
    <row r="1616" spans="1:10">
      <c r="A1616" s="1" t="s">
        <v>7993</v>
      </c>
      <c r="B1616" s="2" t="s">
        <v>7994</v>
      </c>
      <c r="C1616" s="3">
        <v>44607.820625</v>
      </c>
      <c r="D1616" s="4" t="s">
        <v>7995</v>
      </c>
      <c r="E1616" s="5" t="s">
        <v>7996</v>
      </c>
      <c r="F1616" s="6">
        <v>44603.774872685201</v>
      </c>
      <c r="G1616" s="7" t="s">
        <v>14</v>
      </c>
      <c r="H1616" s="8" t="s">
        <v>7997</v>
      </c>
      <c r="I1616" s="9" t="s">
        <v>16</v>
      </c>
      <c r="J1616" s="10" t="s">
        <v>16</v>
      </c>
    </row>
    <row r="1617" spans="1:10">
      <c r="A1617" s="1" t="s">
        <v>7998</v>
      </c>
      <c r="B1617" s="2" t="s">
        <v>7999</v>
      </c>
      <c r="C1617" s="3">
        <v>44603.980219907397</v>
      </c>
      <c r="D1617" s="4" t="s">
        <v>8000</v>
      </c>
      <c r="E1617" s="5" t="s">
        <v>8001</v>
      </c>
      <c r="F1617" s="6">
        <v>44603.771354166704</v>
      </c>
      <c r="G1617" s="7" t="s">
        <v>14</v>
      </c>
      <c r="H1617" s="8" t="s">
        <v>8002</v>
      </c>
      <c r="I1617" s="9" t="s">
        <v>16</v>
      </c>
      <c r="J1617" s="10" t="s">
        <v>16</v>
      </c>
    </row>
    <row r="1618" spans="1:10">
      <c r="A1618" s="1" t="s">
        <v>8003</v>
      </c>
      <c r="B1618" s="2" t="s">
        <v>8004</v>
      </c>
      <c r="C1618" s="3">
        <v>44603.978969907403</v>
      </c>
      <c r="D1618" s="4" t="s">
        <v>8005</v>
      </c>
      <c r="E1618" s="5" t="s">
        <v>8006</v>
      </c>
      <c r="F1618" s="6">
        <v>44603.769444444399</v>
      </c>
      <c r="G1618" s="7" t="s">
        <v>14</v>
      </c>
      <c r="H1618" s="8" t="s">
        <v>8007</v>
      </c>
      <c r="I1618" s="9" t="s">
        <v>16</v>
      </c>
      <c r="J1618" s="10" t="s">
        <v>16</v>
      </c>
    </row>
    <row r="1619" spans="1:10">
      <c r="A1619" s="1" t="s">
        <v>8008</v>
      </c>
      <c r="B1619" s="2" t="s">
        <v>8009</v>
      </c>
      <c r="C1619" s="3">
        <v>44603.978113425903</v>
      </c>
      <c r="D1619" s="4" t="s">
        <v>8010</v>
      </c>
      <c r="E1619" s="5" t="s">
        <v>8011</v>
      </c>
      <c r="F1619" s="6">
        <v>44603.769421296303</v>
      </c>
      <c r="G1619" s="7" t="s">
        <v>14</v>
      </c>
      <c r="H1619" s="8" t="s">
        <v>8012</v>
      </c>
      <c r="I1619" s="9" t="s">
        <v>16</v>
      </c>
      <c r="J1619" s="10" t="s">
        <v>17</v>
      </c>
    </row>
    <row r="1620" spans="1:10">
      <c r="A1620" s="1" t="s">
        <v>8013</v>
      </c>
      <c r="B1620" s="2" t="s">
        <v>8014</v>
      </c>
      <c r="C1620" s="3">
        <v>44603.9753472222</v>
      </c>
      <c r="D1620" s="4" t="s">
        <v>8015</v>
      </c>
      <c r="E1620" s="5" t="s">
        <v>8016</v>
      </c>
      <c r="F1620" s="6">
        <v>44603.766770833303</v>
      </c>
      <c r="G1620" s="7" t="s">
        <v>14</v>
      </c>
      <c r="H1620" s="8" t="s">
        <v>8017</v>
      </c>
      <c r="I1620" s="9" t="s">
        <v>16</v>
      </c>
      <c r="J1620" s="10" t="s">
        <v>16</v>
      </c>
    </row>
    <row r="1621" spans="1:10">
      <c r="A1621" s="1" t="s">
        <v>8018</v>
      </c>
      <c r="B1621" s="2" t="s">
        <v>8019</v>
      </c>
      <c r="C1621" s="3">
        <v>44603.973368055602</v>
      </c>
      <c r="D1621" s="4" t="s">
        <v>8020</v>
      </c>
      <c r="E1621" s="5" t="s">
        <v>8021</v>
      </c>
      <c r="F1621" s="6">
        <v>44603.7648148148</v>
      </c>
      <c r="G1621" s="7" t="s">
        <v>14</v>
      </c>
      <c r="H1621" s="8" t="s">
        <v>8022</v>
      </c>
      <c r="I1621" s="9" t="s">
        <v>16</v>
      </c>
      <c r="J1621" s="10" t="s">
        <v>16</v>
      </c>
    </row>
    <row r="1622" spans="1:10">
      <c r="A1622" s="1" t="s">
        <v>8023</v>
      </c>
      <c r="B1622" s="2" t="s">
        <v>8024</v>
      </c>
      <c r="C1622" s="3">
        <v>44607.8222453704</v>
      </c>
      <c r="D1622" s="4" t="s">
        <v>8025</v>
      </c>
      <c r="E1622" s="5" t="s">
        <v>8026</v>
      </c>
      <c r="F1622" s="6">
        <v>44603.7643171296</v>
      </c>
      <c r="G1622" s="7" t="s">
        <v>14</v>
      </c>
      <c r="H1622" s="8" t="s">
        <v>8027</v>
      </c>
      <c r="I1622" s="9" t="s">
        <v>16</v>
      </c>
      <c r="J1622" s="10" t="s">
        <v>16</v>
      </c>
    </row>
    <row r="1623" spans="1:10">
      <c r="A1623" s="1" t="s">
        <v>8028</v>
      </c>
      <c r="B1623" s="2" t="s">
        <v>8029</v>
      </c>
      <c r="C1623" s="3">
        <v>44603.971539351798</v>
      </c>
      <c r="D1623" s="4" t="s">
        <v>8030</v>
      </c>
      <c r="E1623" s="5" t="s">
        <v>8031</v>
      </c>
      <c r="F1623" s="6">
        <v>44603.762916666703</v>
      </c>
      <c r="G1623" s="7" t="s">
        <v>14</v>
      </c>
      <c r="H1623" s="8" t="s">
        <v>8032</v>
      </c>
      <c r="I1623" s="9" t="s">
        <v>16</v>
      </c>
      <c r="J1623" s="10" t="s">
        <v>16</v>
      </c>
    </row>
    <row r="1624" spans="1:10">
      <c r="A1624" s="1" t="s">
        <v>8033</v>
      </c>
      <c r="B1624" s="2" t="s">
        <v>8034</v>
      </c>
      <c r="C1624" s="3">
        <v>44603.970694444397</v>
      </c>
      <c r="D1624" s="4" t="s">
        <v>8035</v>
      </c>
      <c r="E1624" s="5" t="s">
        <v>8036</v>
      </c>
      <c r="F1624" s="6">
        <v>44603.762037036999</v>
      </c>
      <c r="G1624" s="7" t="s">
        <v>14</v>
      </c>
      <c r="H1624" s="8" t="s">
        <v>8037</v>
      </c>
      <c r="I1624" s="9" t="s">
        <v>16</v>
      </c>
      <c r="J1624" s="10" t="s">
        <v>16</v>
      </c>
    </row>
    <row r="1625" spans="1:10">
      <c r="A1625" s="1" t="s">
        <v>8038</v>
      </c>
      <c r="B1625" s="2" t="s">
        <v>8039</v>
      </c>
      <c r="C1625" s="3">
        <v>44607.822442129604</v>
      </c>
      <c r="D1625" s="4" t="s">
        <v>8040</v>
      </c>
      <c r="E1625" s="5" t="s">
        <v>8041</v>
      </c>
      <c r="F1625" s="6">
        <v>44603.753113425897</v>
      </c>
      <c r="G1625" s="7" t="s">
        <v>14</v>
      </c>
      <c r="H1625" s="8" t="s">
        <v>8042</v>
      </c>
      <c r="I1625" s="9" t="s">
        <v>16</v>
      </c>
      <c r="J1625" s="10" t="s">
        <v>16</v>
      </c>
    </row>
    <row r="1626" spans="1:10">
      <c r="A1626" s="1" t="s">
        <v>8043</v>
      </c>
      <c r="B1626" s="2" t="s">
        <v>8044</v>
      </c>
      <c r="C1626" s="3">
        <v>44603.956932870402</v>
      </c>
      <c r="D1626" s="4" t="s">
        <v>8045</v>
      </c>
      <c r="E1626" s="5" t="s">
        <v>8046</v>
      </c>
      <c r="F1626" s="6">
        <v>44603.748344907399</v>
      </c>
      <c r="G1626" s="7" t="s">
        <v>14</v>
      </c>
      <c r="H1626" s="8" t="s">
        <v>8047</v>
      </c>
      <c r="I1626" s="9" t="s">
        <v>16</v>
      </c>
      <c r="J1626" s="10" t="s">
        <v>16</v>
      </c>
    </row>
    <row r="1627" spans="1:10">
      <c r="A1627" s="1" t="s">
        <v>8048</v>
      </c>
      <c r="B1627" s="2" t="s">
        <v>8049</v>
      </c>
      <c r="C1627" s="3">
        <v>44603.953495370399</v>
      </c>
      <c r="D1627" s="4" t="s">
        <v>8050</v>
      </c>
      <c r="E1627" s="5" t="s">
        <v>8051</v>
      </c>
      <c r="F1627" s="6">
        <v>44603.744907407403</v>
      </c>
      <c r="G1627" s="7" t="s">
        <v>14</v>
      </c>
      <c r="H1627" s="8" t="s">
        <v>8052</v>
      </c>
      <c r="I1627" s="9" t="s">
        <v>16</v>
      </c>
      <c r="J1627" s="10" t="s">
        <v>16</v>
      </c>
    </row>
    <row r="1628" spans="1:10">
      <c r="A1628" s="1" t="s">
        <v>8053</v>
      </c>
      <c r="B1628" s="2" t="s">
        <v>8054</v>
      </c>
      <c r="C1628" s="3">
        <v>44603.952905092599</v>
      </c>
      <c r="D1628" s="4" t="s">
        <v>8055</v>
      </c>
      <c r="E1628" s="5" t="s">
        <v>8056</v>
      </c>
      <c r="F1628" s="6">
        <v>44603.744270833296</v>
      </c>
      <c r="G1628" s="7" t="s">
        <v>14</v>
      </c>
      <c r="H1628" s="8" t="s">
        <v>8057</v>
      </c>
      <c r="I1628" s="9" t="s">
        <v>16</v>
      </c>
      <c r="J1628" s="10" t="s">
        <v>16</v>
      </c>
    </row>
    <row r="1629" spans="1:10">
      <c r="A1629" s="1" t="s">
        <v>8058</v>
      </c>
      <c r="B1629" s="2" t="s">
        <v>8059</v>
      </c>
      <c r="C1629" s="3">
        <v>44603.952800925901</v>
      </c>
      <c r="D1629" s="4" t="s">
        <v>8060</v>
      </c>
      <c r="E1629" s="5" t="s">
        <v>8061</v>
      </c>
      <c r="F1629" s="6">
        <v>44603.744016203702</v>
      </c>
      <c r="G1629" s="7" t="s">
        <v>14</v>
      </c>
      <c r="H1629" s="8" t="s">
        <v>8062</v>
      </c>
      <c r="I1629" s="9" t="s">
        <v>16</v>
      </c>
      <c r="J1629" s="10" t="s">
        <v>16</v>
      </c>
    </row>
    <row r="1630" spans="1:10">
      <c r="A1630" s="1" t="s">
        <v>8063</v>
      </c>
      <c r="B1630" s="2" t="s">
        <v>8064</v>
      </c>
      <c r="C1630" s="3">
        <v>44603.952372685198</v>
      </c>
      <c r="D1630" s="4" t="s">
        <v>8065</v>
      </c>
      <c r="E1630" s="5" t="s">
        <v>8066</v>
      </c>
      <c r="F1630" s="6">
        <v>44603.743831018503</v>
      </c>
      <c r="G1630" s="7" t="s">
        <v>14</v>
      </c>
      <c r="H1630" s="8" t="s">
        <v>8067</v>
      </c>
      <c r="I1630" s="9" t="s">
        <v>16</v>
      </c>
      <c r="J1630" s="10" t="s">
        <v>16</v>
      </c>
    </row>
    <row r="1631" spans="1:10">
      <c r="A1631" s="1" t="s">
        <v>8068</v>
      </c>
      <c r="B1631" s="2" t="s">
        <v>8069</v>
      </c>
      <c r="C1631" s="3">
        <v>44603.948391203703</v>
      </c>
      <c r="D1631" s="4" t="s">
        <v>8070</v>
      </c>
      <c r="E1631" s="5" t="s">
        <v>8071</v>
      </c>
      <c r="F1631" s="6">
        <v>44603.739363425899</v>
      </c>
      <c r="G1631" s="7" t="s">
        <v>14</v>
      </c>
      <c r="H1631" s="8" t="s">
        <v>8072</v>
      </c>
      <c r="I1631" s="9" t="s">
        <v>16</v>
      </c>
      <c r="J1631" s="10" t="s">
        <v>16</v>
      </c>
    </row>
    <row r="1632" spans="1:10">
      <c r="A1632" s="1" t="s">
        <v>8073</v>
      </c>
      <c r="B1632" s="2" t="s">
        <v>8074</v>
      </c>
      <c r="C1632" s="3">
        <v>44603.945497685199</v>
      </c>
      <c r="D1632" s="4" t="s">
        <v>8075</v>
      </c>
      <c r="E1632" s="5" t="s">
        <v>8076</v>
      </c>
      <c r="F1632" s="6">
        <v>44603.736030092601</v>
      </c>
      <c r="G1632" s="7" t="s">
        <v>14</v>
      </c>
      <c r="H1632" s="8" t="s">
        <v>8077</v>
      </c>
      <c r="I1632" s="9" t="s">
        <v>16</v>
      </c>
      <c r="J1632" s="10" t="s">
        <v>16</v>
      </c>
    </row>
    <row r="1633" spans="1:10">
      <c r="A1633" s="1" t="s">
        <v>8078</v>
      </c>
      <c r="B1633" s="2" t="s">
        <v>8079</v>
      </c>
      <c r="C1633" s="3">
        <v>44603.943680555603</v>
      </c>
      <c r="D1633" s="4" t="s">
        <v>8080</v>
      </c>
      <c r="E1633" s="5" t="s">
        <v>8081</v>
      </c>
      <c r="F1633" s="6">
        <v>44603.735115740703</v>
      </c>
      <c r="G1633" s="7" t="s">
        <v>14</v>
      </c>
      <c r="H1633" s="8" t="s">
        <v>8082</v>
      </c>
      <c r="I1633" s="9" t="s">
        <v>16</v>
      </c>
      <c r="J1633" s="10" t="s">
        <v>16</v>
      </c>
    </row>
    <row r="1634" spans="1:10">
      <c r="A1634" s="1" t="s">
        <v>8083</v>
      </c>
      <c r="B1634" s="2" t="s">
        <v>8084</v>
      </c>
      <c r="C1634" s="3">
        <v>44603.9373611111</v>
      </c>
      <c r="D1634" s="4" t="s">
        <v>8085</v>
      </c>
      <c r="E1634" s="5" t="s">
        <v>8086</v>
      </c>
      <c r="F1634" s="6">
        <v>44603.728750000002</v>
      </c>
      <c r="G1634" s="7" t="s">
        <v>14</v>
      </c>
      <c r="H1634" s="8" t="s">
        <v>8087</v>
      </c>
      <c r="I1634" s="9" t="s">
        <v>16</v>
      </c>
      <c r="J1634" s="10" t="s">
        <v>16</v>
      </c>
    </row>
    <row r="1635" spans="1:10">
      <c r="A1635" s="1" t="s">
        <v>8088</v>
      </c>
      <c r="B1635" s="2" t="s">
        <v>8089</v>
      </c>
      <c r="C1635" s="3">
        <v>44603.933425925898</v>
      </c>
      <c r="D1635" s="4" t="s">
        <v>8090</v>
      </c>
      <c r="E1635" s="5" t="s">
        <v>8091</v>
      </c>
      <c r="F1635" s="6">
        <v>44603.724826388898</v>
      </c>
      <c r="G1635" s="7" t="s">
        <v>14</v>
      </c>
      <c r="H1635" s="8" t="s">
        <v>8092</v>
      </c>
      <c r="I1635" s="9" t="s">
        <v>16</v>
      </c>
      <c r="J1635" s="10" t="s">
        <v>16</v>
      </c>
    </row>
    <row r="1636" spans="1:10">
      <c r="A1636" s="1" t="s">
        <v>8093</v>
      </c>
      <c r="B1636" s="2" t="s">
        <v>8094</v>
      </c>
      <c r="C1636" s="3">
        <v>44603.964259259301</v>
      </c>
      <c r="D1636" s="4" t="s">
        <v>8095</v>
      </c>
      <c r="E1636" s="5" t="s">
        <v>8096</v>
      </c>
      <c r="F1636" s="6">
        <v>44603.722569444399</v>
      </c>
      <c r="G1636" s="7" t="s">
        <v>14</v>
      </c>
      <c r="H1636" s="8" t="s">
        <v>8097</v>
      </c>
      <c r="I1636" s="9" t="s">
        <v>16</v>
      </c>
      <c r="J1636" s="10" t="s">
        <v>16</v>
      </c>
    </row>
    <row r="1637" spans="1:10">
      <c r="A1637" s="1" t="s">
        <v>8098</v>
      </c>
      <c r="B1637" s="2" t="s">
        <v>8099</v>
      </c>
      <c r="C1637" s="3">
        <v>44603.930254629602</v>
      </c>
      <c r="D1637" s="4" t="s">
        <v>8100</v>
      </c>
      <c r="E1637" s="5" t="s">
        <v>8101</v>
      </c>
      <c r="F1637" s="6">
        <v>44603.721620370401</v>
      </c>
      <c r="G1637" s="7" t="s">
        <v>14</v>
      </c>
      <c r="H1637" s="8" t="s">
        <v>8102</v>
      </c>
      <c r="I1637" s="9" t="s">
        <v>16</v>
      </c>
      <c r="J1637" s="10" t="s">
        <v>16</v>
      </c>
    </row>
    <row r="1638" spans="1:10">
      <c r="A1638" s="1" t="s">
        <v>8103</v>
      </c>
      <c r="B1638" s="2" t="s">
        <v>8104</v>
      </c>
      <c r="C1638" s="3">
        <v>44603.928738425901</v>
      </c>
      <c r="D1638" s="4" t="s">
        <v>8105</v>
      </c>
      <c r="E1638" s="5" t="s">
        <v>8106</v>
      </c>
      <c r="F1638" s="6">
        <v>44603.720162037003</v>
      </c>
      <c r="G1638" s="7" t="s">
        <v>14</v>
      </c>
      <c r="H1638" s="8" t="s">
        <v>8107</v>
      </c>
      <c r="I1638" s="9" t="s">
        <v>16</v>
      </c>
      <c r="J1638" s="10" t="s">
        <v>16</v>
      </c>
    </row>
    <row r="1639" spans="1:10">
      <c r="A1639" s="1" t="s">
        <v>8108</v>
      </c>
      <c r="B1639" s="2" t="s">
        <v>8109</v>
      </c>
      <c r="C1639" s="3">
        <v>44603.924490740697</v>
      </c>
      <c r="D1639" s="4" t="s">
        <v>8110</v>
      </c>
      <c r="E1639" s="5" t="s">
        <v>8111</v>
      </c>
      <c r="F1639" s="6">
        <v>44603.715844907398</v>
      </c>
      <c r="G1639" s="7" t="s">
        <v>14</v>
      </c>
      <c r="H1639" s="8" t="s">
        <v>8112</v>
      </c>
      <c r="I1639" s="9" t="s">
        <v>16</v>
      </c>
      <c r="J1639" s="10" t="s">
        <v>16</v>
      </c>
    </row>
    <row r="1640" spans="1:10">
      <c r="A1640" s="1" t="s">
        <v>8113</v>
      </c>
      <c r="B1640" s="2" t="s">
        <v>8114</v>
      </c>
      <c r="C1640" s="3">
        <v>44603.922060185199</v>
      </c>
      <c r="D1640" s="4" t="s">
        <v>8115</v>
      </c>
      <c r="E1640" s="5" t="s">
        <v>8116</v>
      </c>
      <c r="F1640" s="6">
        <v>44603.713460648098</v>
      </c>
      <c r="G1640" s="7" t="s">
        <v>14</v>
      </c>
      <c r="H1640" s="8" t="s">
        <v>8117</v>
      </c>
      <c r="I1640" s="9" t="s">
        <v>16</v>
      </c>
      <c r="J1640" s="10" t="s">
        <v>16</v>
      </c>
    </row>
    <row r="1641" spans="1:10">
      <c r="A1641" s="1" t="s">
        <v>8118</v>
      </c>
      <c r="B1641" s="2" t="s">
        <v>8119</v>
      </c>
      <c r="C1641" s="3">
        <v>44603.921006944402</v>
      </c>
      <c r="D1641" s="4" t="s">
        <v>8120</v>
      </c>
      <c r="E1641" s="5" t="s">
        <v>8121</v>
      </c>
      <c r="F1641" s="6">
        <v>44603.712442129603</v>
      </c>
      <c r="G1641" s="7" t="s">
        <v>14</v>
      </c>
      <c r="H1641" s="8" t="s">
        <v>8122</v>
      </c>
      <c r="I1641" s="9" t="s">
        <v>16</v>
      </c>
      <c r="J1641" s="10" t="s">
        <v>16</v>
      </c>
    </row>
    <row r="1642" spans="1:10">
      <c r="A1642" s="1" t="s">
        <v>8123</v>
      </c>
      <c r="B1642" s="2" t="s">
        <v>8124</v>
      </c>
      <c r="C1642" s="3">
        <v>44603.920590277798</v>
      </c>
      <c r="D1642" s="4" t="s">
        <v>8125</v>
      </c>
      <c r="E1642" s="5" t="s">
        <v>8126</v>
      </c>
      <c r="F1642" s="6">
        <v>44603.7120138889</v>
      </c>
      <c r="G1642" s="7" t="s">
        <v>14</v>
      </c>
      <c r="H1642" s="8" t="s">
        <v>8127</v>
      </c>
      <c r="I1642" s="9" t="s">
        <v>16</v>
      </c>
      <c r="J1642" s="10" t="s">
        <v>16</v>
      </c>
    </row>
    <row r="1643" spans="1:10">
      <c r="A1643" s="1" t="s">
        <v>8128</v>
      </c>
      <c r="B1643" s="2" t="s">
        <v>8129</v>
      </c>
      <c r="C1643" s="3">
        <v>44603.918541666702</v>
      </c>
      <c r="D1643" s="4" t="s">
        <v>8130</v>
      </c>
      <c r="E1643" s="5" t="s">
        <v>8131</v>
      </c>
      <c r="F1643" s="6">
        <v>44603.709918981498</v>
      </c>
      <c r="G1643" s="7" t="s">
        <v>14</v>
      </c>
      <c r="H1643" s="8" t="s">
        <v>8132</v>
      </c>
      <c r="I1643" s="9" t="s">
        <v>16</v>
      </c>
      <c r="J1643" s="10" t="s">
        <v>16</v>
      </c>
    </row>
    <row r="1644" spans="1:10">
      <c r="A1644" s="1" t="s">
        <v>8133</v>
      </c>
      <c r="B1644" s="2" t="s">
        <v>8134</v>
      </c>
      <c r="C1644" s="3">
        <v>44603.917395833298</v>
      </c>
      <c r="D1644" s="4" t="s">
        <v>8135</v>
      </c>
      <c r="E1644" s="5" t="s">
        <v>8136</v>
      </c>
      <c r="F1644" s="6">
        <v>44603.708784722199</v>
      </c>
      <c r="G1644" s="7" t="s">
        <v>14</v>
      </c>
      <c r="H1644" s="8" t="s">
        <v>8137</v>
      </c>
      <c r="I1644" s="9" t="s">
        <v>16</v>
      </c>
      <c r="J1644" s="10" t="s">
        <v>16</v>
      </c>
    </row>
    <row r="1645" spans="1:10">
      <c r="A1645" s="1" t="s">
        <v>8138</v>
      </c>
      <c r="B1645" s="2" t="s">
        <v>8139</v>
      </c>
      <c r="C1645" s="3">
        <v>44603.917430555601</v>
      </c>
      <c r="D1645" s="4" t="s">
        <v>8140</v>
      </c>
      <c r="E1645" s="5" t="s">
        <v>8141</v>
      </c>
      <c r="F1645" s="6">
        <v>44603.708333333299</v>
      </c>
      <c r="G1645" s="7" t="s">
        <v>14</v>
      </c>
      <c r="H1645" s="8" t="s">
        <v>8142</v>
      </c>
      <c r="I1645" s="9" t="s">
        <v>16</v>
      </c>
      <c r="J1645" s="10" t="s">
        <v>16</v>
      </c>
    </row>
    <row r="1646" spans="1:10">
      <c r="A1646" s="1" t="s">
        <v>8143</v>
      </c>
      <c r="B1646" s="2" t="s">
        <v>8144</v>
      </c>
      <c r="C1646" s="3">
        <v>44603.9149189815</v>
      </c>
      <c r="D1646" s="4" t="s">
        <v>8145</v>
      </c>
      <c r="E1646" s="5" t="s">
        <v>8146</v>
      </c>
      <c r="F1646" s="6">
        <v>44603.706342592603</v>
      </c>
      <c r="G1646" s="7" t="s">
        <v>14</v>
      </c>
      <c r="H1646" s="8" t="s">
        <v>8147</v>
      </c>
      <c r="I1646" s="9" t="s">
        <v>16</v>
      </c>
      <c r="J1646" s="10" t="s">
        <v>16</v>
      </c>
    </row>
    <row r="1647" spans="1:10">
      <c r="A1647" s="1" t="s">
        <v>8148</v>
      </c>
      <c r="B1647" s="2" t="s">
        <v>8149</v>
      </c>
      <c r="C1647" s="3">
        <v>44603.910601851901</v>
      </c>
      <c r="D1647" s="4" t="s">
        <v>8150</v>
      </c>
      <c r="E1647" s="5" t="s">
        <v>8151</v>
      </c>
      <c r="F1647" s="6">
        <v>44603.701932870397</v>
      </c>
      <c r="G1647" s="7" t="s">
        <v>14</v>
      </c>
      <c r="H1647" s="8" t="s">
        <v>8152</v>
      </c>
      <c r="I1647" s="9" t="s">
        <v>16</v>
      </c>
      <c r="J1647" s="10" t="s">
        <v>16</v>
      </c>
    </row>
    <row r="1648" spans="1:10">
      <c r="A1648" s="1" t="s">
        <v>8153</v>
      </c>
      <c r="B1648" s="2" t="s">
        <v>8154</v>
      </c>
      <c r="C1648" s="3">
        <v>44603.901030092602</v>
      </c>
      <c r="D1648" s="4" t="s">
        <v>8155</v>
      </c>
      <c r="E1648" s="5" t="s">
        <v>8156</v>
      </c>
      <c r="F1648" s="6">
        <v>44603.692442129599</v>
      </c>
      <c r="G1648" s="7" t="s">
        <v>14</v>
      </c>
      <c r="H1648" s="8" t="s">
        <v>8157</v>
      </c>
      <c r="I1648" s="9" t="s">
        <v>16</v>
      </c>
      <c r="J1648" s="10" t="s">
        <v>16</v>
      </c>
    </row>
    <row r="1649" spans="1:10">
      <c r="A1649" s="1" t="s">
        <v>8158</v>
      </c>
      <c r="B1649" s="2" t="s">
        <v>8159</v>
      </c>
      <c r="C1649" s="3">
        <v>44603.901365740698</v>
      </c>
      <c r="D1649" s="4" t="s">
        <v>8160</v>
      </c>
      <c r="E1649" s="5" t="s">
        <v>8161</v>
      </c>
      <c r="F1649" s="6">
        <v>44603.692222222198</v>
      </c>
      <c r="G1649" s="7" t="s">
        <v>14</v>
      </c>
      <c r="H1649" s="8" t="s">
        <v>8162</v>
      </c>
      <c r="I1649" s="9" t="s">
        <v>16</v>
      </c>
      <c r="J1649" s="10" t="s">
        <v>16</v>
      </c>
    </row>
    <row r="1650" spans="1:10">
      <c r="A1650" s="1" t="s">
        <v>8163</v>
      </c>
      <c r="B1650" s="2" t="s">
        <v>8164</v>
      </c>
      <c r="C1650" s="3">
        <v>44603.8988425926</v>
      </c>
      <c r="D1650" s="4" t="s">
        <v>8165</v>
      </c>
      <c r="E1650" s="5" t="s">
        <v>8166</v>
      </c>
      <c r="F1650" s="6">
        <v>44603.687060185199</v>
      </c>
      <c r="G1650" s="7" t="s">
        <v>14</v>
      </c>
      <c r="H1650" s="8" t="s">
        <v>8167</v>
      </c>
      <c r="I1650" s="9" t="s">
        <v>16</v>
      </c>
      <c r="J1650" s="10" t="s">
        <v>16</v>
      </c>
    </row>
    <row r="1651" spans="1:10">
      <c r="A1651" s="1" t="s">
        <v>8168</v>
      </c>
      <c r="B1651" s="2" t="s">
        <v>8169</v>
      </c>
      <c r="C1651" s="3">
        <v>44603.895370370403</v>
      </c>
      <c r="D1651" s="4" t="s">
        <v>8170</v>
      </c>
      <c r="E1651" s="5" t="s">
        <v>8171</v>
      </c>
      <c r="F1651" s="6">
        <v>44603.686793981498</v>
      </c>
      <c r="G1651" s="7" t="s">
        <v>14</v>
      </c>
      <c r="H1651" s="8" t="s">
        <v>8172</v>
      </c>
      <c r="I1651" s="9" t="s">
        <v>16</v>
      </c>
      <c r="J1651" s="10" t="s">
        <v>16</v>
      </c>
    </row>
    <row r="1652" spans="1:10">
      <c r="A1652" s="1" t="s">
        <v>8173</v>
      </c>
      <c r="B1652" s="2" t="s">
        <v>8174</v>
      </c>
      <c r="C1652" s="3">
        <v>44603.895092592596</v>
      </c>
      <c r="D1652" s="4" t="s">
        <v>8175</v>
      </c>
      <c r="E1652" s="5" t="s">
        <v>8176</v>
      </c>
      <c r="F1652" s="6">
        <v>44603.686550925901</v>
      </c>
      <c r="G1652" s="7" t="s">
        <v>14</v>
      </c>
      <c r="H1652" s="8" t="s">
        <v>8177</v>
      </c>
      <c r="I1652" s="9" t="s">
        <v>16</v>
      </c>
      <c r="J1652" s="10" t="s">
        <v>16</v>
      </c>
    </row>
    <row r="1653" spans="1:10">
      <c r="A1653" s="1" t="s">
        <v>8178</v>
      </c>
      <c r="B1653" s="2" t="s">
        <v>8179</v>
      </c>
      <c r="C1653" s="3">
        <v>44603.895046296297</v>
      </c>
      <c r="D1653" s="4" t="s">
        <v>8180</v>
      </c>
      <c r="E1653" s="5" t="s">
        <v>8181</v>
      </c>
      <c r="F1653" s="6">
        <v>44603.686180555596</v>
      </c>
      <c r="G1653" s="7" t="s">
        <v>14</v>
      </c>
      <c r="H1653" s="8" t="s">
        <v>8182</v>
      </c>
      <c r="I1653" s="9" t="s">
        <v>16</v>
      </c>
      <c r="J1653" s="10" t="s">
        <v>16</v>
      </c>
    </row>
    <row r="1654" spans="1:10">
      <c r="A1654" s="1" t="s">
        <v>8183</v>
      </c>
      <c r="B1654" s="2" t="s">
        <v>8184</v>
      </c>
      <c r="C1654" s="3">
        <v>44603.894074074102</v>
      </c>
      <c r="D1654" s="4" t="s">
        <v>8185</v>
      </c>
      <c r="E1654" s="5" t="s">
        <v>8186</v>
      </c>
      <c r="F1654" s="6">
        <v>44603.685451388897</v>
      </c>
      <c r="G1654" s="7" t="s">
        <v>14</v>
      </c>
      <c r="H1654" s="8" t="s">
        <v>8187</v>
      </c>
      <c r="I1654" s="9" t="s">
        <v>16</v>
      </c>
      <c r="J1654" s="10" t="s">
        <v>16</v>
      </c>
    </row>
    <row r="1655" spans="1:10">
      <c r="A1655" s="1" t="s">
        <v>8188</v>
      </c>
      <c r="B1655" s="2" t="s">
        <v>8189</v>
      </c>
      <c r="C1655" s="3">
        <v>44603.893020833297</v>
      </c>
      <c r="D1655" s="4" t="s">
        <v>8190</v>
      </c>
      <c r="E1655" s="5" t="s">
        <v>8191</v>
      </c>
      <c r="F1655" s="6">
        <v>44603.684409722198</v>
      </c>
      <c r="G1655" s="7" t="s">
        <v>14</v>
      </c>
      <c r="H1655" s="8" t="s">
        <v>8192</v>
      </c>
      <c r="I1655" s="9" t="s">
        <v>16</v>
      </c>
      <c r="J1655" s="10" t="s">
        <v>16</v>
      </c>
    </row>
    <row r="1656" spans="1:10">
      <c r="A1656" s="1" t="s">
        <v>8193</v>
      </c>
      <c r="B1656" s="2" t="s">
        <v>8194</v>
      </c>
      <c r="C1656" s="3">
        <v>44603.892835648097</v>
      </c>
      <c r="D1656" s="4" t="s">
        <v>8195</v>
      </c>
      <c r="E1656" s="5" t="s">
        <v>8196</v>
      </c>
      <c r="F1656" s="6">
        <v>44603.684212963002</v>
      </c>
      <c r="G1656" s="7" t="s">
        <v>14</v>
      </c>
      <c r="H1656" s="8" t="s">
        <v>8197</v>
      </c>
      <c r="I1656" s="9" t="s">
        <v>16</v>
      </c>
      <c r="J1656" s="10" t="s">
        <v>16</v>
      </c>
    </row>
    <row r="1657" spans="1:10">
      <c r="A1657" s="1" t="s">
        <v>8198</v>
      </c>
      <c r="B1657" s="2" t="s">
        <v>8199</v>
      </c>
      <c r="C1657" s="3">
        <v>44603.891666666699</v>
      </c>
      <c r="D1657" s="4" t="s">
        <v>8200</v>
      </c>
      <c r="E1657" s="5" t="s">
        <v>8201</v>
      </c>
      <c r="F1657" s="6">
        <v>44603.683125000003</v>
      </c>
      <c r="G1657" s="7" t="s">
        <v>14</v>
      </c>
      <c r="H1657" s="8" t="s">
        <v>8202</v>
      </c>
      <c r="I1657" s="9" t="s">
        <v>16</v>
      </c>
      <c r="J1657" s="10" t="s">
        <v>16</v>
      </c>
    </row>
    <row r="1658" spans="1:10">
      <c r="A1658" s="1" t="s">
        <v>8203</v>
      </c>
      <c r="B1658" s="2" t="s">
        <v>8204</v>
      </c>
      <c r="C1658" s="3">
        <v>44603.891412037003</v>
      </c>
      <c r="D1658" s="4" t="s">
        <v>8205</v>
      </c>
      <c r="E1658" s="5" t="s">
        <v>8206</v>
      </c>
      <c r="F1658" s="6">
        <v>44603.682812500003</v>
      </c>
      <c r="G1658" s="7" t="s">
        <v>14</v>
      </c>
      <c r="H1658" s="8" t="s">
        <v>8207</v>
      </c>
      <c r="I1658" s="9" t="s">
        <v>16</v>
      </c>
      <c r="J1658" s="10" t="s">
        <v>16</v>
      </c>
    </row>
    <row r="1659" spans="1:10">
      <c r="A1659" s="1" t="s">
        <v>8208</v>
      </c>
      <c r="B1659" s="2" t="s">
        <v>8209</v>
      </c>
      <c r="C1659" s="3">
        <v>44603.890625</v>
      </c>
      <c r="D1659" s="4" t="s">
        <v>8210</v>
      </c>
      <c r="E1659" s="5" t="s">
        <v>8211</v>
      </c>
      <c r="F1659" s="6">
        <v>44603.682094907403</v>
      </c>
      <c r="G1659" s="7" t="s">
        <v>14</v>
      </c>
      <c r="H1659" s="8" t="s">
        <v>8212</v>
      </c>
      <c r="I1659" s="9" t="s">
        <v>16</v>
      </c>
      <c r="J1659" s="10" t="s">
        <v>16</v>
      </c>
    </row>
    <row r="1660" spans="1:10">
      <c r="A1660" s="1" t="s">
        <v>8213</v>
      </c>
      <c r="B1660" s="2" t="s">
        <v>8214</v>
      </c>
      <c r="C1660" s="3">
        <v>44603.888773148101</v>
      </c>
      <c r="D1660" s="4" t="s">
        <v>8215</v>
      </c>
      <c r="E1660" s="5" t="s">
        <v>8216</v>
      </c>
      <c r="F1660" s="6">
        <v>44603.6801388889</v>
      </c>
      <c r="G1660" s="7" t="s">
        <v>14</v>
      </c>
      <c r="H1660" s="8" t="s">
        <v>8217</v>
      </c>
      <c r="I1660" s="9" t="s">
        <v>16</v>
      </c>
      <c r="J1660" s="10" t="s">
        <v>16</v>
      </c>
    </row>
    <row r="1661" spans="1:10">
      <c r="A1661" s="1" t="s">
        <v>8218</v>
      </c>
      <c r="B1661" s="2" t="s">
        <v>8219</v>
      </c>
      <c r="C1661" s="3">
        <v>44603.887789351902</v>
      </c>
      <c r="D1661" s="4" t="s">
        <v>8220</v>
      </c>
      <c r="E1661" s="5" t="s">
        <v>8221</v>
      </c>
      <c r="F1661" s="6">
        <v>44603.679201388899</v>
      </c>
      <c r="G1661" s="7" t="s">
        <v>14</v>
      </c>
      <c r="H1661" s="8" t="s">
        <v>8222</v>
      </c>
      <c r="I1661" s="9" t="s">
        <v>16</v>
      </c>
      <c r="J1661" s="10" t="s">
        <v>16</v>
      </c>
    </row>
    <row r="1662" spans="1:10">
      <c r="A1662" s="1" t="s">
        <v>8223</v>
      </c>
      <c r="B1662" s="2" t="s">
        <v>8224</v>
      </c>
      <c r="C1662" s="3">
        <v>44603.886840277803</v>
      </c>
      <c r="D1662" s="4" t="s">
        <v>8225</v>
      </c>
      <c r="E1662" s="5" t="s">
        <v>8226</v>
      </c>
      <c r="F1662" s="6">
        <v>44603.678287037001</v>
      </c>
      <c r="G1662" s="7" t="s">
        <v>14</v>
      </c>
      <c r="H1662" s="8" t="s">
        <v>8227</v>
      </c>
      <c r="I1662" s="9" t="s">
        <v>16</v>
      </c>
      <c r="J1662" s="10" t="s">
        <v>16</v>
      </c>
    </row>
    <row r="1663" spans="1:10">
      <c r="A1663" s="1" t="s">
        <v>8228</v>
      </c>
      <c r="B1663" s="2" t="s">
        <v>8229</v>
      </c>
      <c r="C1663" s="3">
        <v>44603.8811921296</v>
      </c>
      <c r="D1663" s="4" t="s">
        <v>8230</v>
      </c>
      <c r="E1663" s="5" t="s">
        <v>8231</v>
      </c>
      <c r="F1663" s="6">
        <v>44603.672604166699</v>
      </c>
      <c r="G1663" s="7" t="s">
        <v>14</v>
      </c>
      <c r="H1663" s="8" t="s">
        <v>8232</v>
      </c>
      <c r="I1663" s="9" t="s">
        <v>16</v>
      </c>
      <c r="J1663" s="10" t="s">
        <v>16</v>
      </c>
    </row>
    <row r="1664" spans="1:10">
      <c r="A1664" s="1" t="s">
        <v>8233</v>
      </c>
      <c r="B1664" s="2" t="s">
        <v>8234</v>
      </c>
      <c r="C1664" s="3">
        <v>44603.877210648097</v>
      </c>
      <c r="D1664" s="4" t="s">
        <v>8235</v>
      </c>
      <c r="E1664" s="5" t="s">
        <v>8236</v>
      </c>
      <c r="F1664" s="6">
        <v>44603.668263888903</v>
      </c>
      <c r="G1664" s="7" t="s">
        <v>14</v>
      </c>
      <c r="H1664" s="8" t="s">
        <v>8237</v>
      </c>
      <c r="I1664" s="9" t="s">
        <v>16</v>
      </c>
      <c r="J1664" s="10" t="s">
        <v>16</v>
      </c>
    </row>
    <row r="1665" spans="1:10">
      <c r="A1665" s="1" t="s">
        <v>8238</v>
      </c>
      <c r="B1665" s="2" t="s">
        <v>8239</v>
      </c>
      <c r="C1665" s="3">
        <v>44603.875428240703</v>
      </c>
      <c r="D1665" s="4" t="s">
        <v>8240</v>
      </c>
      <c r="E1665" s="5" t="s">
        <v>8241</v>
      </c>
      <c r="F1665" s="6">
        <v>44603.666678240697</v>
      </c>
      <c r="G1665" s="7" t="s">
        <v>14</v>
      </c>
      <c r="H1665" s="8" t="s">
        <v>8242</v>
      </c>
      <c r="I1665" s="9" t="s">
        <v>16</v>
      </c>
      <c r="J1665" s="10" t="s">
        <v>16</v>
      </c>
    </row>
    <row r="1666" spans="1:10">
      <c r="A1666" s="1" t="s">
        <v>8243</v>
      </c>
      <c r="B1666" s="2" t="s">
        <v>8244</v>
      </c>
      <c r="C1666" s="3">
        <v>44603.8742361111</v>
      </c>
      <c r="D1666" s="4" t="s">
        <v>8245</v>
      </c>
      <c r="E1666" s="5" t="s">
        <v>8246</v>
      </c>
      <c r="F1666" s="6">
        <v>44603.665659722203</v>
      </c>
      <c r="G1666" s="7" t="s">
        <v>14</v>
      </c>
      <c r="H1666" s="8" t="s">
        <v>8247</v>
      </c>
      <c r="I1666" s="9" t="s">
        <v>16</v>
      </c>
      <c r="J1666" s="10" t="s">
        <v>16</v>
      </c>
    </row>
    <row r="1667" spans="1:10">
      <c r="A1667" s="1" t="s">
        <v>8248</v>
      </c>
      <c r="B1667" s="2" t="s">
        <v>8249</v>
      </c>
      <c r="C1667" s="3">
        <v>44603.8738773148</v>
      </c>
      <c r="D1667" s="4" t="s">
        <v>8250</v>
      </c>
      <c r="E1667" s="5" t="s">
        <v>8251</v>
      </c>
      <c r="F1667" s="6">
        <v>44603.665300925903</v>
      </c>
      <c r="G1667" s="7" t="s">
        <v>14</v>
      </c>
      <c r="H1667" s="8" t="s">
        <v>6693</v>
      </c>
      <c r="I1667" s="9" t="s">
        <v>16</v>
      </c>
      <c r="J1667" s="10" t="s">
        <v>16</v>
      </c>
    </row>
    <row r="1668" spans="1:10">
      <c r="A1668" s="1" t="s">
        <v>8252</v>
      </c>
      <c r="B1668" s="2" t="s">
        <v>8253</v>
      </c>
      <c r="C1668" s="3">
        <v>44603.872893518499</v>
      </c>
      <c r="D1668" s="4" t="s">
        <v>8254</v>
      </c>
      <c r="E1668" s="5" t="s">
        <v>8255</v>
      </c>
      <c r="F1668" s="6">
        <v>44603.664270833302</v>
      </c>
      <c r="G1668" s="7" t="s">
        <v>14</v>
      </c>
      <c r="H1668" s="8" t="s">
        <v>8255</v>
      </c>
      <c r="I1668" s="9" t="s">
        <v>16</v>
      </c>
      <c r="J1668" s="10" t="s">
        <v>16</v>
      </c>
    </row>
    <row r="1669" spans="1:10">
      <c r="A1669" s="1" t="s">
        <v>8256</v>
      </c>
      <c r="B1669" s="2" t="s">
        <v>8257</v>
      </c>
      <c r="C1669" s="3">
        <v>44603.870219907403</v>
      </c>
      <c r="D1669" s="4" t="s">
        <v>8258</v>
      </c>
      <c r="E1669" s="5" t="s">
        <v>8259</v>
      </c>
      <c r="F1669" s="6">
        <v>44603.6616319444</v>
      </c>
      <c r="G1669" s="7" t="s">
        <v>14</v>
      </c>
      <c r="H1669" s="8" t="s">
        <v>8260</v>
      </c>
      <c r="I1669" s="9" t="s">
        <v>16</v>
      </c>
      <c r="J1669" s="10" t="s">
        <v>16</v>
      </c>
    </row>
    <row r="1670" spans="1:10">
      <c r="A1670" s="1" t="s">
        <v>8261</v>
      </c>
      <c r="B1670" s="2" t="s">
        <v>8262</v>
      </c>
      <c r="C1670" s="3">
        <v>44603.864097222198</v>
      </c>
      <c r="D1670" s="4" t="s">
        <v>8263</v>
      </c>
      <c r="E1670" s="5" t="s">
        <v>8264</v>
      </c>
      <c r="F1670" s="6">
        <v>44603.655543981498</v>
      </c>
      <c r="G1670" s="7" t="s">
        <v>14</v>
      </c>
      <c r="H1670" s="8" t="s">
        <v>8265</v>
      </c>
      <c r="I1670" s="9" t="s">
        <v>16</v>
      </c>
      <c r="J1670" s="10" t="s">
        <v>16</v>
      </c>
    </row>
    <row r="1671" spans="1:10">
      <c r="A1671" s="1" t="s">
        <v>8266</v>
      </c>
      <c r="B1671" s="2" t="s">
        <v>8267</v>
      </c>
      <c r="C1671" s="3">
        <v>44603.863749999997</v>
      </c>
      <c r="D1671" s="4" t="s">
        <v>8268</v>
      </c>
      <c r="E1671" s="5" t="s">
        <v>8269</v>
      </c>
      <c r="F1671" s="6">
        <v>44603.655185185198</v>
      </c>
      <c r="G1671" s="7" t="s">
        <v>14</v>
      </c>
      <c r="H1671" s="8" t="s">
        <v>8270</v>
      </c>
      <c r="I1671" s="9" t="s">
        <v>16</v>
      </c>
      <c r="J1671" s="10" t="s">
        <v>17</v>
      </c>
    </row>
    <row r="1672" spans="1:10">
      <c r="A1672" s="1" t="s">
        <v>8271</v>
      </c>
      <c r="B1672" s="2" t="s">
        <v>8272</v>
      </c>
      <c r="C1672" s="3">
        <v>44603.863425925898</v>
      </c>
      <c r="D1672" s="4" t="s">
        <v>8273</v>
      </c>
      <c r="E1672" s="5" t="s">
        <v>8274</v>
      </c>
      <c r="F1672" s="6">
        <v>44603.654895833301</v>
      </c>
      <c r="G1672" s="7" t="s">
        <v>14</v>
      </c>
      <c r="H1672" s="8" t="s">
        <v>8275</v>
      </c>
      <c r="I1672" s="9" t="s">
        <v>16</v>
      </c>
      <c r="J1672" s="10" t="s">
        <v>16</v>
      </c>
    </row>
    <row r="1673" spans="1:10">
      <c r="A1673" s="1" t="s">
        <v>8276</v>
      </c>
      <c r="B1673" s="2" t="s">
        <v>8277</v>
      </c>
      <c r="C1673" s="3">
        <v>44603.861481481501</v>
      </c>
      <c r="D1673" s="4" t="s">
        <v>8278</v>
      </c>
      <c r="E1673" s="5" t="s">
        <v>8279</v>
      </c>
      <c r="F1673" s="6">
        <v>44603.652939814798</v>
      </c>
      <c r="G1673" s="7" t="s">
        <v>14</v>
      </c>
      <c r="H1673" s="8" t="s">
        <v>8280</v>
      </c>
      <c r="I1673" s="9" t="s">
        <v>16</v>
      </c>
      <c r="J1673" s="10" t="s">
        <v>16</v>
      </c>
    </row>
    <row r="1674" spans="1:10">
      <c r="A1674" s="1" t="s">
        <v>8281</v>
      </c>
      <c r="B1674" s="2" t="s">
        <v>8282</v>
      </c>
      <c r="C1674" s="3">
        <v>44603.8606365741</v>
      </c>
      <c r="D1674" s="4" t="s">
        <v>8283</v>
      </c>
      <c r="E1674" s="5" t="s">
        <v>8284</v>
      </c>
      <c r="F1674" s="6">
        <v>44603.652094907397</v>
      </c>
      <c r="G1674" s="7" t="s">
        <v>14</v>
      </c>
      <c r="H1674" s="8" t="s">
        <v>8285</v>
      </c>
      <c r="I1674" s="9" t="s">
        <v>16</v>
      </c>
      <c r="J1674" s="10" t="s">
        <v>16</v>
      </c>
    </row>
    <row r="1675" spans="1:10">
      <c r="A1675" s="1" t="s">
        <v>8286</v>
      </c>
      <c r="B1675" s="2" t="s">
        <v>8287</v>
      </c>
      <c r="C1675" s="3">
        <v>44603.860254629602</v>
      </c>
      <c r="D1675" s="4" t="s">
        <v>8288</v>
      </c>
      <c r="E1675" s="5" t="s">
        <v>8289</v>
      </c>
      <c r="F1675" s="6">
        <v>44603.651701388902</v>
      </c>
      <c r="G1675" s="7" t="s">
        <v>14</v>
      </c>
      <c r="H1675" s="8" t="s">
        <v>8290</v>
      </c>
      <c r="I1675" s="9" t="s">
        <v>16</v>
      </c>
      <c r="J1675" s="10" t="s">
        <v>16</v>
      </c>
    </row>
    <row r="1676" spans="1:10">
      <c r="A1676" s="1" t="s">
        <v>8291</v>
      </c>
      <c r="B1676" s="2" t="s">
        <v>8292</v>
      </c>
      <c r="C1676" s="3">
        <v>44603.8582523148</v>
      </c>
      <c r="D1676" s="4" t="s">
        <v>8293</v>
      </c>
      <c r="E1676" s="5" t="s">
        <v>8294</v>
      </c>
      <c r="F1676" s="6">
        <v>44603.6496990741</v>
      </c>
      <c r="G1676" s="7" t="s">
        <v>14</v>
      </c>
      <c r="H1676" s="8" t="s">
        <v>8295</v>
      </c>
      <c r="I1676" s="9" t="s">
        <v>16</v>
      </c>
      <c r="J1676" s="10" t="s">
        <v>16</v>
      </c>
    </row>
    <row r="1677" spans="1:10">
      <c r="A1677" s="1" t="s">
        <v>8296</v>
      </c>
      <c r="B1677" s="2" t="s">
        <v>8297</v>
      </c>
      <c r="C1677" s="3">
        <v>44603.856342592597</v>
      </c>
      <c r="D1677" s="4" t="s">
        <v>8298</v>
      </c>
      <c r="E1677" s="5" t="s">
        <v>8299</v>
      </c>
      <c r="F1677" s="6">
        <v>44603.647731481498</v>
      </c>
      <c r="G1677" s="7" t="s">
        <v>14</v>
      </c>
      <c r="H1677" s="8" t="s">
        <v>8300</v>
      </c>
      <c r="I1677" s="9" t="s">
        <v>16</v>
      </c>
      <c r="J1677" s="10" t="s">
        <v>16</v>
      </c>
    </row>
    <row r="1678" spans="1:10">
      <c r="A1678" s="1" t="s">
        <v>8301</v>
      </c>
      <c r="B1678" s="2" t="s">
        <v>8302</v>
      </c>
      <c r="C1678" s="3">
        <v>44603.853587963</v>
      </c>
      <c r="D1678" s="4" t="s">
        <v>8303</v>
      </c>
      <c r="E1678" s="5" t="s">
        <v>8304</v>
      </c>
      <c r="F1678" s="6">
        <v>44603.645023148201</v>
      </c>
      <c r="G1678" s="7" t="s">
        <v>14</v>
      </c>
      <c r="H1678" s="8" t="s">
        <v>7289</v>
      </c>
      <c r="I1678" s="9" t="s">
        <v>16</v>
      </c>
      <c r="J1678" s="10" t="s">
        <v>16</v>
      </c>
    </row>
    <row r="1679" spans="1:10">
      <c r="A1679" s="1" t="s">
        <v>8305</v>
      </c>
      <c r="B1679" s="2" t="s">
        <v>8306</v>
      </c>
      <c r="C1679" s="3">
        <v>44603.853032407402</v>
      </c>
      <c r="D1679" s="4" t="s">
        <v>8307</v>
      </c>
      <c r="E1679" s="5" t="s">
        <v>8308</v>
      </c>
      <c r="F1679" s="6">
        <v>44603.644490740699</v>
      </c>
      <c r="G1679" s="7" t="s">
        <v>14</v>
      </c>
      <c r="H1679" s="8" t="s">
        <v>8309</v>
      </c>
      <c r="I1679" s="9" t="s">
        <v>16</v>
      </c>
      <c r="J1679" s="10" t="s">
        <v>16</v>
      </c>
    </row>
    <row r="1680" spans="1:10">
      <c r="A1680" s="1" t="s">
        <v>8310</v>
      </c>
      <c r="B1680" s="2" t="s">
        <v>8311</v>
      </c>
      <c r="C1680" s="3">
        <v>44607.8204050926</v>
      </c>
      <c r="D1680" s="4" t="s">
        <v>8312</v>
      </c>
      <c r="E1680" s="5" t="s">
        <v>8313</v>
      </c>
      <c r="F1680" s="6">
        <v>44603.644467592603</v>
      </c>
      <c r="G1680" s="7" t="s">
        <v>14</v>
      </c>
      <c r="H1680" s="8" t="s">
        <v>8314</v>
      </c>
      <c r="I1680" s="9" t="s">
        <v>16</v>
      </c>
      <c r="J1680" s="10" t="s">
        <v>16</v>
      </c>
    </row>
    <row r="1681" spans="1:10">
      <c r="A1681" s="1" t="s">
        <v>8315</v>
      </c>
      <c r="B1681" s="2" t="s">
        <v>8316</v>
      </c>
      <c r="C1681" s="3">
        <v>44603.851192129601</v>
      </c>
      <c r="D1681" s="4" t="s">
        <v>8317</v>
      </c>
      <c r="E1681" s="5" t="s">
        <v>8318</v>
      </c>
      <c r="F1681" s="6">
        <v>44603.6425578704</v>
      </c>
      <c r="G1681" s="7" t="s">
        <v>14</v>
      </c>
      <c r="H1681" s="8" t="s">
        <v>8319</v>
      </c>
      <c r="I1681" s="9" t="s">
        <v>16</v>
      </c>
      <c r="J1681" s="10" t="s">
        <v>16</v>
      </c>
    </row>
    <row r="1682" spans="1:10">
      <c r="A1682" s="1" t="s">
        <v>8320</v>
      </c>
      <c r="B1682" s="2" t="s">
        <v>8321</v>
      </c>
      <c r="C1682" s="3">
        <v>44603.849525463003</v>
      </c>
      <c r="D1682" s="4" t="s">
        <v>8322</v>
      </c>
      <c r="E1682" s="5" t="s">
        <v>8323</v>
      </c>
      <c r="F1682" s="6">
        <v>44603.640972222202</v>
      </c>
      <c r="G1682" s="7" t="s">
        <v>14</v>
      </c>
      <c r="H1682" s="8" t="s">
        <v>8324</v>
      </c>
      <c r="I1682" s="9" t="s">
        <v>16</v>
      </c>
      <c r="J1682" s="10" t="s">
        <v>16</v>
      </c>
    </row>
    <row r="1683" spans="1:10">
      <c r="A1683" s="1" t="s">
        <v>8325</v>
      </c>
      <c r="B1683" s="2" t="s">
        <v>8326</v>
      </c>
      <c r="C1683" s="3">
        <v>44603.845462963</v>
      </c>
      <c r="D1683" s="4" t="s">
        <v>8327</v>
      </c>
      <c r="E1683" s="5" t="s">
        <v>8328</v>
      </c>
      <c r="F1683" s="6">
        <v>44603.636793981503</v>
      </c>
      <c r="G1683" s="7" t="s">
        <v>14</v>
      </c>
      <c r="H1683" s="8" t="s">
        <v>8329</v>
      </c>
      <c r="I1683" s="9" t="s">
        <v>16</v>
      </c>
      <c r="J1683" s="10" t="s">
        <v>16</v>
      </c>
    </row>
    <row r="1684" spans="1:10">
      <c r="A1684" s="1" t="s">
        <v>8330</v>
      </c>
      <c r="B1684" s="2" t="s">
        <v>8331</v>
      </c>
      <c r="C1684" s="3">
        <v>44603.846365740697</v>
      </c>
      <c r="D1684" s="4" t="s">
        <v>8332</v>
      </c>
      <c r="E1684" s="5" t="s">
        <v>8333</v>
      </c>
      <c r="F1684" s="6">
        <v>44603.636770833298</v>
      </c>
      <c r="G1684" s="7" t="s">
        <v>14</v>
      </c>
      <c r="H1684" s="8" t="s">
        <v>8334</v>
      </c>
      <c r="I1684" s="9" t="s">
        <v>16</v>
      </c>
      <c r="J1684" s="10" t="s">
        <v>16</v>
      </c>
    </row>
    <row r="1685" spans="1:10">
      <c r="A1685" s="1" t="s">
        <v>8335</v>
      </c>
      <c r="B1685" s="2" t="s">
        <v>8336</v>
      </c>
      <c r="C1685" s="3">
        <v>44603.839537036998</v>
      </c>
      <c r="D1685" s="4" t="s">
        <v>8337</v>
      </c>
      <c r="E1685" s="5" t="s">
        <v>8338</v>
      </c>
      <c r="F1685" s="6">
        <v>44603.630983796298</v>
      </c>
      <c r="G1685" s="7" t="s">
        <v>14</v>
      </c>
      <c r="H1685" s="8" t="s">
        <v>8339</v>
      </c>
      <c r="I1685" s="9" t="s">
        <v>16</v>
      </c>
      <c r="J1685" s="10" t="s">
        <v>16</v>
      </c>
    </row>
    <row r="1686" spans="1:10">
      <c r="A1686" s="1" t="s">
        <v>8340</v>
      </c>
      <c r="B1686" s="2" t="s">
        <v>8341</v>
      </c>
      <c r="C1686" s="3">
        <v>44603.837476851899</v>
      </c>
      <c r="D1686" s="4" t="s">
        <v>8342</v>
      </c>
      <c r="E1686" s="5" t="s">
        <v>8343</v>
      </c>
      <c r="F1686" s="6">
        <v>44603.628715277802</v>
      </c>
      <c r="G1686" s="7" t="s">
        <v>14</v>
      </c>
      <c r="H1686" s="8" t="s">
        <v>8344</v>
      </c>
      <c r="I1686" s="9" t="s">
        <v>16</v>
      </c>
      <c r="J1686" s="10" t="s">
        <v>16</v>
      </c>
    </row>
    <row r="1687" spans="1:10">
      <c r="A1687" s="1" t="s">
        <v>8345</v>
      </c>
      <c r="B1687" s="2" t="s">
        <v>8346</v>
      </c>
      <c r="C1687" s="3">
        <v>44603.836284722202</v>
      </c>
      <c r="D1687" s="4" t="s">
        <v>8347</v>
      </c>
      <c r="E1687" s="5" t="s">
        <v>8348</v>
      </c>
      <c r="F1687" s="6">
        <v>44603.627708333297</v>
      </c>
      <c r="G1687" s="7" t="s">
        <v>14</v>
      </c>
      <c r="H1687" s="8" t="s">
        <v>8349</v>
      </c>
      <c r="I1687" s="9" t="s">
        <v>16</v>
      </c>
      <c r="J1687" s="10" t="s">
        <v>16</v>
      </c>
    </row>
    <row r="1688" spans="1:10">
      <c r="A1688" s="1" t="s">
        <v>8350</v>
      </c>
      <c r="B1688" s="2" t="s">
        <v>8351</v>
      </c>
      <c r="C1688" s="3">
        <v>44603.833969907399</v>
      </c>
      <c r="D1688" s="4" t="s">
        <v>8352</v>
      </c>
      <c r="E1688" s="5" t="s">
        <v>8353</v>
      </c>
      <c r="F1688" s="6">
        <v>44603.625428240703</v>
      </c>
      <c r="G1688" s="7" t="s">
        <v>14</v>
      </c>
      <c r="H1688" s="8" t="s">
        <v>8354</v>
      </c>
      <c r="I1688" s="9" t="s">
        <v>16</v>
      </c>
      <c r="J1688" s="10" t="s">
        <v>16</v>
      </c>
    </row>
    <row r="1689" spans="1:10">
      <c r="A1689" s="1" t="s">
        <v>8355</v>
      </c>
      <c r="B1689" s="2" t="s">
        <v>8356</v>
      </c>
      <c r="C1689" s="3">
        <v>44603.833136574103</v>
      </c>
      <c r="D1689" s="4" t="s">
        <v>8357</v>
      </c>
      <c r="E1689" s="5" t="s">
        <v>8358</v>
      </c>
      <c r="F1689" s="6">
        <v>44603.624583333301</v>
      </c>
      <c r="G1689" s="7" t="s">
        <v>14</v>
      </c>
      <c r="H1689" s="8" t="s">
        <v>8359</v>
      </c>
      <c r="I1689" s="9" t="s">
        <v>16</v>
      </c>
      <c r="J1689" s="10" t="s">
        <v>16</v>
      </c>
    </row>
    <row r="1690" spans="1:10">
      <c r="A1690" s="1" t="s">
        <v>8360</v>
      </c>
      <c r="B1690" s="2" t="s">
        <v>8361</v>
      </c>
      <c r="C1690" s="3">
        <v>44603.832476851901</v>
      </c>
      <c r="D1690" s="4" t="s">
        <v>8362</v>
      </c>
      <c r="E1690" s="5" t="s">
        <v>8363</v>
      </c>
      <c r="F1690" s="6">
        <v>44603.623888888898</v>
      </c>
      <c r="G1690" s="7" t="s">
        <v>14</v>
      </c>
      <c r="H1690" s="8" t="s">
        <v>8364</v>
      </c>
      <c r="I1690" s="9" t="s">
        <v>16</v>
      </c>
      <c r="J1690" s="10" t="s">
        <v>16</v>
      </c>
    </row>
    <row r="1691" spans="1:10">
      <c r="A1691" s="1" t="s">
        <v>8365</v>
      </c>
      <c r="B1691" s="2" t="s">
        <v>8366</v>
      </c>
      <c r="C1691" s="3">
        <v>44603.830636574101</v>
      </c>
      <c r="D1691" s="4" t="s">
        <v>8367</v>
      </c>
      <c r="E1691" s="5" t="s">
        <v>8368</v>
      </c>
      <c r="F1691" s="6">
        <v>44603.621886574103</v>
      </c>
      <c r="G1691" s="7" t="s">
        <v>14</v>
      </c>
      <c r="H1691" s="8" t="s">
        <v>8369</v>
      </c>
      <c r="I1691" s="9" t="s">
        <v>16</v>
      </c>
      <c r="J1691" s="10" t="s">
        <v>16</v>
      </c>
    </row>
    <row r="1692" spans="1:10">
      <c r="A1692" s="1" t="s">
        <v>8370</v>
      </c>
      <c r="B1692" s="2" t="s">
        <v>8371</v>
      </c>
      <c r="C1692" s="3">
        <v>44603.830405092602</v>
      </c>
      <c r="D1692" s="4" t="s">
        <v>8372</v>
      </c>
      <c r="E1692" s="5" t="s">
        <v>8373</v>
      </c>
      <c r="F1692" s="6">
        <v>44603.621805555602</v>
      </c>
      <c r="G1692" s="7" t="s">
        <v>14</v>
      </c>
      <c r="H1692" s="8" t="s">
        <v>8374</v>
      </c>
      <c r="I1692" s="9" t="s">
        <v>16</v>
      </c>
      <c r="J1692" s="10" t="s">
        <v>16</v>
      </c>
    </row>
    <row r="1693" spans="1:10">
      <c r="A1693" s="1" t="s">
        <v>8375</v>
      </c>
      <c r="B1693" s="2" t="s">
        <v>8376</v>
      </c>
      <c r="C1693" s="3">
        <v>44603.830150463</v>
      </c>
      <c r="D1693" s="4" t="s">
        <v>8377</v>
      </c>
      <c r="E1693" s="5" t="s">
        <v>8378</v>
      </c>
      <c r="F1693" s="6">
        <v>44603.621516203697</v>
      </c>
      <c r="G1693" s="7" t="s">
        <v>14</v>
      </c>
      <c r="H1693" s="8" t="s">
        <v>8379</v>
      </c>
      <c r="I1693" s="9" t="s">
        <v>16</v>
      </c>
      <c r="J1693" s="10" t="s">
        <v>16</v>
      </c>
    </row>
    <row r="1694" spans="1:10">
      <c r="A1694" s="1" t="s">
        <v>8380</v>
      </c>
      <c r="B1694" s="2" t="s">
        <v>8381</v>
      </c>
      <c r="C1694" s="3">
        <v>44603.830081018503</v>
      </c>
      <c r="D1694" s="4" t="s">
        <v>8382</v>
      </c>
      <c r="E1694" s="5" t="s">
        <v>8383</v>
      </c>
      <c r="F1694" s="6">
        <v>44603.621481481503</v>
      </c>
      <c r="G1694" s="7" t="s">
        <v>14</v>
      </c>
      <c r="H1694" s="8" t="s">
        <v>8384</v>
      </c>
      <c r="I1694" s="9" t="s">
        <v>16</v>
      </c>
      <c r="J1694" s="10" t="s">
        <v>16</v>
      </c>
    </row>
    <row r="1695" spans="1:10">
      <c r="A1695" s="1" t="s">
        <v>8385</v>
      </c>
      <c r="B1695" s="2" t="s">
        <v>8386</v>
      </c>
      <c r="C1695" s="3">
        <v>44603.829803240696</v>
      </c>
      <c r="D1695" s="4" t="s">
        <v>8387</v>
      </c>
      <c r="E1695" s="5" t="s">
        <v>8388</v>
      </c>
      <c r="F1695" s="6">
        <v>44603.621192129598</v>
      </c>
      <c r="G1695" s="7" t="s">
        <v>14</v>
      </c>
      <c r="H1695" s="8" t="s">
        <v>8389</v>
      </c>
      <c r="I1695" s="9" t="s">
        <v>16</v>
      </c>
      <c r="J1695" s="10" t="s">
        <v>16</v>
      </c>
    </row>
    <row r="1696" spans="1:10">
      <c r="A1696" s="1" t="s">
        <v>8390</v>
      </c>
      <c r="B1696" s="2" t="s">
        <v>8391</v>
      </c>
      <c r="C1696" s="3">
        <v>44603.823819444398</v>
      </c>
      <c r="D1696" s="4" t="s">
        <v>8392</v>
      </c>
      <c r="E1696" s="5" t="s">
        <v>8393</v>
      </c>
      <c r="F1696" s="6">
        <v>44603.615104166704</v>
      </c>
      <c r="G1696" s="7" t="s">
        <v>14</v>
      </c>
      <c r="H1696" s="8" t="s">
        <v>8394</v>
      </c>
      <c r="I1696" s="9" t="s">
        <v>16</v>
      </c>
      <c r="J1696" s="10" t="s">
        <v>16</v>
      </c>
    </row>
    <row r="1697" spans="1:10">
      <c r="A1697" s="1" t="s">
        <v>8395</v>
      </c>
      <c r="B1697" s="2" t="s">
        <v>8396</v>
      </c>
      <c r="C1697" s="3">
        <v>44603.820775462998</v>
      </c>
      <c r="D1697" s="4" t="s">
        <v>8397</v>
      </c>
      <c r="E1697" s="5" t="s">
        <v>8398</v>
      </c>
      <c r="F1697" s="6">
        <v>44603.612164351798</v>
      </c>
      <c r="G1697" s="7" t="s">
        <v>14</v>
      </c>
      <c r="H1697" s="8" t="s">
        <v>8399</v>
      </c>
      <c r="I1697" s="9" t="s">
        <v>16</v>
      </c>
      <c r="J1697" s="10" t="s">
        <v>16</v>
      </c>
    </row>
    <row r="1698" spans="1:10">
      <c r="A1698" s="1" t="s">
        <v>8400</v>
      </c>
      <c r="B1698" s="2" t="s">
        <v>8401</v>
      </c>
      <c r="C1698" s="3">
        <v>44603.809814814798</v>
      </c>
      <c r="D1698" s="4" t="s">
        <v>8402</v>
      </c>
      <c r="E1698" s="5" t="s">
        <v>8403</v>
      </c>
      <c r="F1698" s="6">
        <v>44603.601261574098</v>
      </c>
      <c r="G1698" s="7" t="s">
        <v>14</v>
      </c>
      <c r="H1698" s="8" t="s">
        <v>8404</v>
      </c>
      <c r="I1698" s="9" t="s">
        <v>16</v>
      </c>
      <c r="J1698" s="10" t="s">
        <v>16</v>
      </c>
    </row>
    <row r="1699" spans="1:10">
      <c r="A1699" s="1" t="s">
        <v>8405</v>
      </c>
      <c r="B1699" s="2" t="s">
        <v>8406</v>
      </c>
      <c r="C1699" s="3">
        <v>44607.751828703702</v>
      </c>
      <c r="D1699" s="4" t="s">
        <v>8407</v>
      </c>
      <c r="E1699" s="5" t="s">
        <v>8408</v>
      </c>
      <c r="F1699" s="6">
        <v>44603.6004861111</v>
      </c>
      <c r="G1699" s="7" t="s">
        <v>14</v>
      </c>
      <c r="H1699" s="8" t="s">
        <v>8409</v>
      </c>
      <c r="I1699" s="9" t="s">
        <v>16</v>
      </c>
      <c r="J1699" s="10" t="s">
        <v>16</v>
      </c>
    </row>
    <row r="1700" spans="1:10">
      <c r="A1700" s="1" t="s">
        <v>8410</v>
      </c>
      <c r="B1700" s="2" t="s">
        <v>8411</v>
      </c>
      <c r="C1700" s="3">
        <v>44603.807245370401</v>
      </c>
      <c r="D1700" s="4" t="s">
        <v>8412</v>
      </c>
      <c r="E1700" s="5" t="s">
        <v>8413</v>
      </c>
      <c r="F1700" s="6">
        <v>44603.598668981504</v>
      </c>
      <c r="G1700" s="7" t="s">
        <v>14</v>
      </c>
      <c r="H1700" s="8" t="s">
        <v>8414</v>
      </c>
      <c r="I1700" s="9" t="s">
        <v>16</v>
      </c>
      <c r="J1700" s="10" t="s">
        <v>16</v>
      </c>
    </row>
    <row r="1701" spans="1:10">
      <c r="A1701" s="1" t="s">
        <v>8415</v>
      </c>
      <c r="B1701" s="2" t="s">
        <v>8416</v>
      </c>
      <c r="C1701" s="3">
        <v>44603.801516203697</v>
      </c>
      <c r="D1701" s="4" t="s">
        <v>8417</v>
      </c>
      <c r="E1701" s="5" t="s">
        <v>8418</v>
      </c>
      <c r="F1701" s="6">
        <v>44603.592731481498</v>
      </c>
      <c r="G1701" s="7" t="s">
        <v>14</v>
      </c>
      <c r="H1701" s="8" t="s">
        <v>8419</v>
      </c>
      <c r="I1701" s="9" t="s">
        <v>16</v>
      </c>
      <c r="J1701" s="10" t="s">
        <v>16</v>
      </c>
    </row>
    <row r="1702" spans="1:10">
      <c r="A1702" s="1" t="s">
        <v>8420</v>
      </c>
      <c r="B1702" s="2" t="s">
        <v>8421</v>
      </c>
      <c r="C1702" s="3">
        <v>44603.801053240699</v>
      </c>
      <c r="D1702" s="4" t="s">
        <v>8422</v>
      </c>
      <c r="E1702" s="5" t="s">
        <v>8423</v>
      </c>
      <c r="F1702" s="6">
        <v>44603.592499999999</v>
      </c>
      <c r="G1702" s="7" t="s">
        <v>14</v>
      </c>
      <c r="H1702" s="8" t="s">
        <v>5418</v>
      </c>
      <c r="I1702" s="9" t="s">
        <v>16</v>
      </c>
      <c r="J1702" s="10" t="s">
        <v>16</v>
      </c>
    </row>
    <row r="1703" spans="1:10">
      <c r="A1703" s="1" t="s">
        <v>8424</v>
      </c>
      <c r="B1703" s="2" t="s">
        <v>8425</v>
      </c>
      <c r="C1703" s="3">
        <v>44603.797442129602</v>
      </c>
      <c r="D1703" s="4" t="s">
        <v>8426</v>
      </c>
      <c r="E1703" s="5" t="s">
        <v>8427</v>
      </c>
      <c r="F1703" s="6">
        <v>44603.588715277801</v>
      </c>
      <c r="G1703" s="7" t="s">
        <v>14</v>
      </c>
      <c r="H1703" s="8" t="s">
        <v>8428</v>
      </c>
      <c r="I1703" s="9" t="s">
        <v>16</v>
      </c>
      <c r="J1703" s="10" t="s">
        <v>17</v>
      </c>
    </row>
    <row r="1704" spans="1:10">
      <c r="A1704" s="1" t="s">
        <v>8429</v>
      </c>
      <c r="B1704" s="2" t="s">
        <v>8430</v>
      </c>
      <c r="C1704" s="3">
        <v>44603.796712962998</v>
      </c>
      <c r="D1704" s="4" t="s">
        <v>8431</v>
      </c>
      <c r="E1704" s="5" t="s">
        <v>8432</v>
      </c>
      <c r="F1704" s="6">
        <v>44603.588159722203</v>
      </c>
      <c r="G1704" s="7" t="s">
        <v>14</v>
      </c>
      <c r="H1704" s="8" t="s">
        <v>8433</v>
      </c>
      <c r="I1704" s="9" t="s">
        <v>16</v>
      </c>
      <c r="J1704" s="10" t="s">
        <v>16</v>
      </c>
    </row>
    <row r="1705" spans="1:10">
      <c r="A1705" s="1" t="s">
        <v>8434</v>
      </c>
      <c r="B1705" s="2" t="s">
        <v>8435</v>
      </c>
      <c r="C1705" s="3">
        <v>44603.796689814801</v>
      </c>
      <c r="D1705" s="4" t="s">
        <v>8436</v>
      </c>
      <c r="E1705" s="5" t="s">
        <v>8437</v>
      </c>
      <c r="F1705" s="6">
        <v>44603.588113425903</v>
      </c>
      <c r="G1705" s="7" t="s">
        <v>14</v>
      </c>
      <c r="H1705" s="8" t="s">
        <v>8438</v>
      </c>
      <c r="I1705" s="9" t="s">
        <v>16</v>
      </c>
      <c r="J1705" s="10" t="s">
        <v>16</v>
      </c>
    </row>
    <row r="1706" spans="1:10">
      <c r="A1706" s="1" t="s">
        <v>8439</v>
      </c>
      <c r="B1706" s="2" t="s">
        <v>8440</v>
      </c>
      <c r="C1706" s="3">
        <v>44603.796400462998</v>
      </c>
      <c r="D1706" s="4" t="s">
        <v>8441</v>
      </c>
      <c r="E1706" s="5" t="s">
        <v>8442</v>
      </c>
      <c r="F1706" s="6">
        <v>44603.587881944397</v>
      </c>
      <c r="G1706" s="7" t="s">
        <v>14</v>
      </c>
      <c r="H1706" s="8" t="s">
        <v>8443</v>
      </c>
      <c r="I1706" s="9" t="s">
        <v>16</v>
      </c>
      <c r="J1706" s="10" t="s">
        <v>16</v>
      </c>
    </row>
    <row r="1707" spans="1:10">
      <c r="A1707" s="1" t="s">
        <v>8444</v>
      </c>
      <c r="B1707" s="2" t="s">
        <v>8445</v>
      </c>
      <c r="C1707" s="3">
        <v>44603.796689814801</v>
      </c>
      <c r="D1707" s="4" t="s">
        <v>8446</v>
      </c>
      <c r="E1707" s="5" t="s">
        <v>8447</v>
      </c>
      <c r="F1707" s="6">
        <v>44603.587083333303</v>
      </c>
      <c r="G1707" s="7" t="s">
        <v>14</v>
      </c>
      <c r="H1707" s="8" t="s">
        <v>8448</v>
      </c>
      <c r="I1707" s="9" t="s">
        <v>16</v>
      </c>
      <c r="J1707" s="10" t="s">
        <v>16</v>
      </c>
    </row>
    <row r="1708" spans="1:10">
      <c r="A1708" s="1" t="s">
        <v>8449</v>
      </c>
      <c r="B1708" s="2" t="s">
        <v>8450</v>
      </c>
      <c r="C1708" s="3">
        <v>44603.7911342593</v>
      </c>
      <c r="D1708" s="4" t="s">
        <v>8451</v>
      </c>
      <c r="E1708" s="5" t="s">
        <v>8452</v>
      </c>
      <c r="F1708" s="6">
        <v>44603.582546296297</v>
      </c>
      <c r="G1708" s="7" t="s">
        <v>14</v>
      </c>
      <c r="H1708" s="8" t="s">
        <v>8453</v>
      </c>
      <c r="I1708" s="9" t="s">
        <v>16</v>
      </c>
      <c r="J1708" s="10" t="s">
        <v>16</v>
      </c>
    </row>
    <row r="1709" spans="1:10">
      <c r="A1709" s="1" t="s">
        <v>8454</v>
      </c>
      <c r="B1709" s="2" t="s">
        <v>8455</v>
      </c>
      <c r="C1709" s="3">
        <v>44603.789502314801</v>
      </c>
      <c r="D1709" s="4" t="s">
        <v>8456</v>
      </c>
      <c r="E1709" s="5" t="s">
        <v>8457</v>
      </c>
      <c r="F1709" s="6">
        <v>44603.580648148098</v>
      </c>
      <c r="G1709" s="7" t="s">
        <v>14</v>
      </c>
      <c r="H1709" s="8" t="s">
        <v>8458</v>
      </c>
      <c r="I1709" s="9" t="s">
        <v>16</v>
      </c>
      <c r="J1709" s="10" t="s">
        <v>16</v>
      </c>
    </row>
    <row r="1710" spans="1:10">
      <c r="A1710" s="1" t="s">
        <v>8459</v>
      </c>
      <c r="B1710" s="2" t="s">
        <v>8460</v>
      </c>
      <c r="C1710" s="3">
        <v>44603.788819444402</v>
      </c>
      <c r="D1710" s="4" t="s">
        <v>8461</v>
      </c>
      <c r="E1710" s="5" t="s">
        <v>8462</v>
      </c>
      <c r="F1710" s="6">
        <v>44603.580254629604</v>
      </c>
      <c r="G1710" s="7" t="s">
        <v>14</v>
      </c>
      <c r="H1710" s="8" t="s">
        <v>8463</v>
      </c>
      <c r="I1710" s="9" t="s">
        <v>16</v>
      </c>
      <c r="J1710" s="10" t="s">
        <v>16</v>
      </c>
    </row>
    <row r="1711" spans="1:10">
      <c r="A1711" s="1" t="s">
        <v>8464</v>
      </c>
      <c r="B1711" s="2" t="s">
        <v>8465</v>
      </c>
      <c r="C1711" s="3">
        <v>44603.7869444444</v>
      </c>
      <c r="D1711" s="4" t="s">
        <v>8466</v>
      </c>
      <c r="E1711" s="5" t="s">
        <v>8467</v>
      </c>
      <c r="F1711" s="6">
        <v>44603.578379629602</v>
      </c>
      <c r="G1711" s="7" t="s">
        <v>14</v>
      </c>
      <c r="H1711" s="8" t="s">
        <v>8468</v>
      </c>
      <c r="I1711" s="9" t="s">
        <v>16</v>
      </c>
      <c r="J1711" s="10" t="s">
        <v>16</v>
      </c>
    </row>
    <row r="1712" spans="1:10">
      <c r="A1712" s="1" t="s">
        <v>8469</v>
      </c>
      <c r="B1712" s="2" t="s">
        <v>8470</v>
      </c>
      <c r="C1712" s="3">
        <v>44603.786284722199</v>
      </c>
      <c r="D1712" s="4" t="s">
        <v>8471</v>
      </c>
      <c r="E1712" s="5" t="s">
        <v>8472</v>
      </c>
      <c r="F1712" s="6">
        <v>44603.577743055597</v>
      </c>
      <c r="G1712" s="7" t="s">
        <v>14</v>
      </c>
      <c r="H1712" s="8" t="s">
        <v>8473</v>
      </c>
      <c r="I1712" s="9" t="s">
        <v>16</v>
      </c>
      <c r="J1712" s="10" t="s">
        <v>16</v>
      </c>
    </row>
    <row r="1713" spans="1:10">
      <c r="A1713" s="1" t="s">
        <v>8474</v>
      </c>
      <c r="B1713" s="2" t="s">
        <v>8475</v>
      </c>
      <c r="C1713" s="3">
        <v>44603.786087963003</v>
      </c>
      <c r="D1713" s="4" t="s">
        <v>8476</v>
      </c>
      <c r="E1713" s="5" t="s">
        <v>8477</v>
      </c>
      <c r="F1713" s="6">
        <v>44603.577465277798</v>
      </c>
      <c r="G1713" s="7" t="s">
        <v>14</v>
      </c>
      <c r="H1713" s="8" t="s">
        <v>8478</v>
      </c>
      <c r="I1713" s="9" t="s">
        <v>16</v>
      </c>
      <c r="J1713" s="10" t="s">
        <v>16</v>
      </c>
    </row>
    <row r="1714" spans="1:10">
      <c r="A1714" s="1" t="s">
        <v>8479</v>
      </c>
      <c r="B1714" s="2" t="s">
        <v>8480</v>
      </c>
      <c r="C1714" s="3">
        <v>44603.781192129602</v>
      </c>
      <c r="D1714" s="4" t="s">
        <v>8481</v>
      </c>
      <c r="E1714" s="5" t="s">
        <v>8482</v>
      </c>
      <c r="F1714" s="6">
        <v>44603.572592592602</v>
      </c>
      <c r="G1714" s="7" t="s">
        <v>14</v>
      </c>
      <c r="H1714" s="8" t="s">
        <v>8483</v>
      </c>
      <c r="I1714" s="9" t="s">
        <v>16</v>
      </c>
      <c r="J1714" s="10" t="s">
        <v>16</v>
      </c>
    </row>
    <row r="1715" spans="1:10">
      <c r="A1715" s="1" t="s">
        <v>8484</v>
      </c>
      <c r="B1715" s="2" t="s">
        <v>8485</v>
      </c>
      <c r="C1715" s="3">
        <v>44603.779120370396</v>
      </c>
      <c r="D1715" s="4" t="s">
        <v>8486</v>
      </c>
      <c r="E1715" s="5" t="s">
        <v>8487</v>
      </c>
      <c r="F1715" s="6">
        <v>44603.570543981499</v>
      </c>
      <c r="G1715" s="7" t="s">
        <v>14</v>
      </c>
      <c r="H1715" s="8" t="s">
        <v>8488</v>
      </c>
      <c r="I1715" s="9" t="s">
        <v>16</v>
      </c>
      <c r="J1715" s="10" t="s">
        <v>16</v>
      </c>
    </row>
    <row r="1716" spans="1:10">
      <c r="A1716" s="1" t="s">
        <v>8489</v>
      </c>
      <c r="B1716" s="2" t="s">
        <v>8490</v>
      </c>
      <c r="C1716" s="3">
        <v>44603.776747685202</v>
      </c>
      <c r="D1716" s="4" t="s">
        <v>8491</v>
      </c>
      <c r="E1716" s="5" t="s">
        <v>8492</v>
      </c>
      <c r="F1716" s="6">
        <v>44603.5680208333</v>
      </c>
      <c r="G1716" s="7" t="s">
        <v>14</v>
      </c>
      <c r="H1716" s="8" t="s">
        <v>8493</v>
      </c>
      <c r="I1716" s="9" t="s">
        <v>16</v>
      </c>
      <c r="J1716" s="10" t="s">
        <v>16</v>
      </c>
    </row>
    <row r="1717" spans="1:10">
      <c r="A1717" s="1" t="s">
        <v>8494</v>
      </c>
      <c r="B1717" s="2" t="s">
        <v>8495</v>
      </c>
      <c r="C1717" s="3">
        <v>44603.7731712963</v>
      </c>
      <c r="D1717" s="4" t="s">
        <v>8496</v>
      </c>
      <c r="E1717" s="5" t="s">
        <v>8497</v>
      </c>
      <c r="F1717" s="6">
        <v>44603.564456018503</v>
      </c>
      <c r="G1717" s="7" t="s">
        <v>14</v>
      </c>
      <c r="H1717" s="8" t="s">
        <v>8498</v>
      </c>
      <c r="I1717" s="9" t="s">
        <v>16</v>
      </c>
      <c r="J1717" s="10" t="s">
        <v>16</v>
      </c>
    </row>
    <row r="1718" spans="1:10">
      <c r="A1718" s="1" t="s">
        <v>8499</v>
      </c>
      <c r="B1718" s="2" t="s">
        <v>8500</v>
      </c>
      <c r="C1718" s="3">
        <v>44603.774050925902</v>
      </c>
      <c r="D1718" s="4" t="s">
        <v>8501</v>
      </c>
      <c r="E1718" s="5" t="s">
        <v>8502</v>
      </c>
      <c r="F1718" s="6">
        <v>44603.563865740703</v>
      </c>
      <c r="G1718" s="7" t="s">
        <v>14</v>
      </c>
      <c r="H1718" s="8" t="s">
        <v>7234</v>
      </c>
      <c r="I1718" s="9" t="s">
        <v>16</v>
      </c>
      <c r="J1718" s="10" t="s">
        <v>16</v>
      </c>
    </row>
    <row r="1719" spans="1:10">
      <c r="A1719" s="1" t="s">
        <v>8503</v>
      </c>
      <c r="B1719" s="2" t="s">
        <v>8504</v>
      </c>
      <c r="C1719" s="3">
        <v>44603.769409722197</v>
      </c>
      <c r="D1719" s="4" t="s">
        <v>8505</v>
      </c>
      <c r="E1719" s="5" t="s">
        <v>8506</v>
      </c>
      <c r="F1719" s="6">
        <v>44603.560856481497</v>
      </c>
      <c r="G1719" s="7" t="s">
        <v>14</v>
      </c>
      <c r="H1719" s="8" t="s">
        <v>8507</v>
      </c>
      <c r="I1719" s="9" t="s">
        <v>16</v>
      </c>
      <c r="J1719" s="10" t="s">
        <v>16</v>
      </c>
    </row>
    <row r="1720" spans="1:10">
      <c r="A1720" s="1" t="s">
        <v>8508</v>
      </c>
      <c r="B1720" s="2" t="s">
        <v>8509</v>
      </c>
      <c r="C1720" s="3">
        <v>44603.772928240702</v>
      </c>
      <c r="D1720" s="4" t="s">
        <v>8510</v>
      </c>
      <c r="E1720" s="5" t="s">
        <v>8511</v>
      </c>
      <c r="F1720" s="6">
        <v>44603.5597569444</v>
      </c>
      <c r="G1720" s="7" t="s">
        <v>14</v>
      </c>
      <c r="H1720" s="8" t="s">
        <v>8512</v>
      </c>
      <c r="I1720" s="9" t="s">
        <v>16</v>
      </c>
      <c r="J1720" s="10" t="s">
        <v>16</v>
      </c>
    </row>
    <row r="1721" spans="1:10">
      <c r="A1721" s="1" t="s">
        <v>8513</v>
      </c>
      <c r="B1721" s="2" t="s">
        <v>8514</v>
      </c>
      <c r="C1721" s="3">
        <v>44603.763321759303</v>
      </c>
      <c r="D1721" s="4" t="s">
        <v>8515</v>
      </c>
      <c r="E1721" s="5" t="s">
        <v>8516</v>
      </c>
      <c r="F1721" s="6">
        <v>44603.554618055598</v>
      </c>
      <c r="G1721" s="7" t="s">
        <v>14</v>
      </c>
      <c r="H1721" s="8" t="s">
        <v>8517</v>
      </c>
      <c r="I1721" s="9" t="s">
        <v>16</v>
      </c>
      <c r="J1721" s="10" t="s">
        <v>16</v>
      </c>
    </row>
    <row r="1722" spans="1:10">
      <c r="A1722" s="1" t="s">
        <v>8518</v>
      </c>
      <c r="B1722" s="2" t="s">
        <v>8519</v>
      </c>
      <c r="C1722" s="3">
        <v>44603.759826388901</v>
      </c>
      <c r="D1722" s="4" t="s">
        <v>8520</v>
      </c>
      <c r="E1722" s="5" t="s">
        <v>8521</v>
      </c>
      <c r="F1722" s="6">
        <v>44603.551226851901</v>
      </c>
      <c r="G1722" s="7" t="s">
        <v>14</v>
      </c>
      <c r="H1722" s="8" t="s">
        <v>8522</v>
      </c>
      <c r="I1722" s="9" t="s">
        <v>16</v>
      </c>
      <c r="J1722" s="10" t="s">
        <v>16</v>
      </c>
    </row>
    <row r="1723" spans="1:10">
      <c r="A1723" s="1" t="s">
        <v>8523</v>
      </c>
      <c r="B1723" s="2" t="s">
        <v>8524</v>
      </c>
      <c r="C1723" s="3">
        <v>44603.758599537003</v>
      </c>
      <c r="D1723" s="4" t="s">
        <v>8525</v>
      </c>
      <c r="E1723" s="5" t="s">
        <v>8526</v>
      </c>
      <c r="F1723" s="6">
        <v>44603.549849536997</v>
      </c>
      <c r="G1723" s="7" t="s">
        <v>14</v>
      </c>
      <c r="H1723" s="8" t="s">
        <v>8527</v>
      </c>
      <c r="I1723" s="9" t="s">
        <v>16</v>
      </c>
      <c r="J1723" s="10" t="s">
        <v>16</v>
      </c>
    </row>
    <row r="1724" spans="1:10">
      <c r="A1724" s="1" t="s">
        <v>8528</v>
      </c>
      <c r="B1724" s="2" t="s">
        <v>8529</v>
      </c>
      <c r="C1724" s="3">
        <v>44603.749745370398</v>
      </c>
      <c r="D1724" s="4" t="s">
        <v>8530</v>
      </c>
      <c r="E1724" s="5" t="s">
        <v>8531</v>
      </c>
      <c r="F1724" s="6">
        <v>44603.541145833296</v>
      </c>
      <c r="G1724" s="7" t="s">
        <v>14</v>
      </c>
      <c r="H1724" s="8" t="s">
        <v>8532</v>
      </c>
      <c r="I1724" s="9" t="s">
        <v>16</v>
      </c>
      <c r="J1724" s="10" t="s">
        <v>16</v>
      </c>
    </row>
    <row r="1725" spans="1:10">
      <c r="A1725" s="1" t="s">
        <v>8533</v>
      </c>
      <c r="B1725" s="2" t="s">
        <v>8534</v>
      </c>
      <c r="C1725" s="3">
        <v>44603.748310185198</v>
      </c>
      <c r="D1725" s="4" t="s">
        <v>8535</v>
      </c>
      <c r="E1725" s="5" t="s">
        <v>8536</v>
      </c>
      <c r="F1725" s="6">
        <v>44603.539745370399</v>
      </c>
      <c r="G1725" s="7" t="s">
        <v>14</v>
      </c>
      <c r="H1725" s="8" t="s">
        <v>8537</v>
      </c>
      <c r="I1725" s="9" t="s">
        <v>16</v>
      </c>
      <c r="J1725" s="10" t="s">
        <v>16</v>
      </c>
    </row>
    <row r="1726" spans="1:10">
      <c r="A1726" s="1" t="s">
        <v>8538</v>
      </c>
      <c r="B1726" s="2" t="s">
        <v>8539</v>
      </c>
      <c r="C1726" s="3">
        <v>44603.747997685197</v>
      </c>
      <c r="D1726" s="4" t="s">
        <v>8540</v>
      </c>
      <c r="E1726" s="5" t="s">
        <v>8541</v>
      </c>
      <c r="F1726" s="6">
        <v>44603.539340277799</v>
      </c>
      <c r="G1726" s="7" t="s">
        <v>14</v>
      </c>
      <c r="H1726" s="8" t="s">
        <v>8542</v>
      </c>
      <c r="I1726" s="9" t="s">
        <v>16</v>
      </c>
      <c r="J1726" s="10" t="s">
        <v>16</v>
      </c>
    </row>
    <row r="1727" spans="1:10">
      <c r="A1727" s="1" t="s">
        <v>8543</v>
      </c>
      <c r="B1727" s="2" t="s">
        <v>8544</v>
      </c>
      <c r="C1727" s="3">
        <v>44603.746377314797</v>
      </c>
      <c r="D1727" s="4" t="s">
        <v>8545</v>
      </c>
      <c r="E1727" s="5" t="s">
        <v>8546</v>
      </c>
      <c r="F1727" s="6">
        <v>44603.537766203699</v>
      </c>
      <c r="G1727" s="7" t="s">
        <v>14</v>
      </c>
      <c r="H1727" s="8" t="s">
        <v>8270</v>
      </c>
      <c r="I1727" s="9" t="s">
        <v>16</v>
      </c>
      <c r="J1727" s="10" t="s">
        <v>17</v>
      </c>
    </row>
    <row r="1728" spans="1:10">
      <c r="A1728" s="1" t="s">
        <v>8547</v>
      </c>
      <c r="B1728" s="2" t="s">
        <v>8548</v>
      </c>
      <c r="C1728" s="3">
        <v>44603.742002314801</v>
      </c>
      <c r="D1728" s="4" t="s">
        <v>8549</v>
      </c>
      <c r="E1728" s="5" t="s">
        <v>8550</v>
      </c>
      <c r="F1728" s="6">
        <v>44603.533356481501</v>
      </c>
      <c r="G1728" s="7" t="s">
        <v>14</v>
      </c>
      <c r="H1728" s="8" t="s">
        <v>8551</v>
      </c>
      <c r="I1728" s="9" t="s">
        <v>16</v>
      </c>
      <c r="J1728" s="10" t="s">
        <v>16</v>
      </c>
    </row>
    <row r="1729" spans="1:10">
      <c r="A1729" s="1" t="s">
        <v>8552</v>
      </c>
      <c r="B1729" s="2" t="s">
        <v>8553</v>
      </c>
      <c r="C1729" s="3">
        <v>44607.746273148201</v>
      </c>
      <c r="D1729" s="4" t="s">
        <v>8554</v>
      </c>
      <c r="E1729" s="5" t="s">
        <v>8555</v>
      </c>
      <c r="F1729" s="6">
        <v>44603.530659722201</v>
      </c>
      <c r="G1729" s="7" t="s">
        <v>14</v>
      </c>
      <c r="H1729" s="8" t="s">
        <v>8556</v>
      </c>
      <c r="I1729" s="9" t="s">
        <v>16</v>
      </c>
      <c r="J1729" s="10" t="s">
        <v>16</v>
      </c>
    </row>
    <row r="1730" spans="1:10">
      <c r="A1730" s="1" t="s">
        <v>8557</v>
      </c>
      <c r="B1730" s="2" t="s">
        <v>8558</v>
      </c>
      <c r="C1730" s="3">
        <v>44603.738969907397</v>
      </c>
      <c r="D1730" s="4" t="s">
        <v>8559</v>
      </c>
      <c r="E1730" s="5" t="s">
        <v>8560</v>
      </c>
      <c r="F1730" s="6">
        <v>44603.5303472222</v>
      </c>
      <c r="G1730" s="7" t="s">
        <v>14</v>
      </c>
      <c r="H1730" s="8" t="s">
        <v>8561</v>
      </c>
      <c r="I1730" s="9" t="s">
        <v>16</v>
      </c>
      <c r="J1730" s="10" t="s">
        <v>16</v>
      </c>
    </row>
    <row r="1731" spans="1:10">
      <c r="A1731" s="1" t="s">
        <v>8562</v>
      </c>
      <c r="B1731" s="2" t="s">
        <v>8563</v>
      </c>
      <c r="C1731" s="3">
        <v>44603.737060185202</v>
      </c>
      <c r="D1731" s="4" t="s">
        <v>8564</v>
      </c>
      <c r="E1731" s="5" t="s">
        <v>8565</v>
      </c>
      <c r="F1731" s="6">
        <v>44603.527870370403</v>
      </c>
      <c r="G1731" s="7" t="s">
        <v>14</v>
      </c>
      <c r="H1731" s="8" t="s">
        <v>8566</v>
      </c>
      <c r="I1731" s="9" t="s">
        <v>16</v>
      </c>
      <c r="J1731" s="10" t="s">
        <v>16</v>
      </c>
    </row>
    <row r="1732" spans="1:10">
      <c r="A1732" s="1" t="s">
        <v>8567</v>
      </c>
      <c r="B1732" s="2" t="s">
        <v>8568</v>
      </c>
      <c r="C1732" s="3">
        <v>44603.736168981501</v>
      </c>
      <c r="D1732" s="4" t="s">
        <v>8569</v>
      </c>
      <c r="E1732" s="5" t="s">
        <v>8570</v>
      </c>
      <c r="F1732" s="6">
        <v>44603.526990740698</v>
      </c>
      <c r="G1732" s="7" t="s">
        <v>14</v>
      </c>
      <c r="H1732" s="8" t="s">
        <v>8571</v>
      </c>
      <c r="I1732" s="9" t="s">
        <v>16</v>
      </c>
      <c r="J1732" s="10" t="s">
        <v>16</v>
      </c>
    </row>
    <row r="1733" spans="1:10">
      <c r="A1733" s="1" t="s">
        <v>8572</v>
      </c>
      <c r="B1733" s="2" t="s">
        <v>8573</v>
      </c>
      <c r="C1733" s="3">
        <v>44603.7332523148</v>
      </c>
      <c r="D1733" s="4" t="s">
        <v>8574</v>
      </c>
      <c r="E1733" s="5" t="s">
        <v>8575</v>
      </c>
      <c r="F1733" s="6">
        <v>44603.5246064815</v>
      </c>
      <c r="G1733" s="7" t="s">
        <v>14</v>
      </c>
      <c r="H1733" s="8" t="s">
        <v>8576</v>
      </c>
      <c r="I1733" s="9" t="s">
        <v>16</v>
      </c>
      <c r="J1733" s="10" t="s">
        <v>16</v>
      </c>
    </row>
    <row r="1734" spans="1:10">
      <c r="A1734" s="1" t="s">
        <v>8577</v>
      </c>
      <c r="B1734" s="2" t="s">
        <v>8578</v>
      </c>
      <c r="C1734" s="3">
        <v>44603.727604166699</v>
      </c>
      <c r="D1734" s="4" t="s">
        <v>8579</v>
      </c>
      <c r="E1734" s="5" t="s">
        <v>8580</v>
      </c>
      <c r="F1734" s="6">
        <v>44603.519039351799</v>
      </c>
      <c r="G1734" s="7" t="s">
        <v>14</v>
      </c>
      <c r="H1734" s="8" t="s">
        <v>8581</v>
      </c>
      <c r="I1734" s="9" t="s">
        <v>16</v>
      </c>
      <c r="J1734" s="10" t="s">
        <v>16</v>
      </c>
    </row>
    <row r="1735" spans="1:10">
      <c r="A1735" s="1" t="s">
        <v>8582</v>
      </c>
      <c r="B1735" s="2" t="s">
        <v>8583</v>
      </c>
      <c r="C1735" s="3">
        <v>44603.725902777798</v>
      </c>
      <c r="D1735" s="4" t="s">
        <v>8584</v>
      </c>
      <c r="E1735" s="5" t="s">
        <v>8585</v>
      </c>
      <c r="F1735" s="6">
        <v>44603.517361111102</v>
      </c>
      <c r="G1735" s="7" t="s">
        <v>14</v>
      </c>
      <c r="H1735" s="8" t="s">
        <v>8586</v>
      </c>
      <c r="I1735" s="9" t="s">
        <v>16</v>
      </c>
      <c r="J1735" s="10" t="s">
        <v>16</v>
      </c>
    </row>
    <row r="1736" spans="1:10">
      <c r="A1736" s="1" t="s">
        <v>8587</v>
      </c>
      <c r="B1736" s="2" t="s">
        <v>8588</v>
      </c>
      <c r="C1736" s="3">
        <v>44603.725868055597</v>
      </c>
      <c r="D1736" s="4" t="s">
        <v>8589</v>
      </c>
      <c r="E1736" s="5" t="s">
        <v>8590</v>
      </c>
      <c r="F1736" s="6">
        <v>44603.517337963</v>
      </c>
      <c r="G1736" s="7" t="s">
        <v>14</v>
      </c>
      <c r="H1736" s="8" t="s">
        <v>8591</v>
      </c>
      <c r="I1736" s="9" t="s">
        <v>16</v>
      </c>
      <c r="J1736" s="10" t="s">
        <v>16</v>
      </c>
    </row>
    <row r="1737" spans="1:10">
      <c r="A1737" s="1" t="s">
        <v>8592</v>
      </c>
      <c r="B1737" s="2" t="s">
        <v>8593</v>
      </c>
      <c r="C1737" s="3">
        <v>44603.723136574103</v>
      </c>
      <c r="D1737" s="4" t="s">
        <v>8594</v>
      </c>
      <c r="E1737" s="5" t="s">
        <v>8595</v>
      </c>
      <c r="F1737" s="6">
        <v>44603.514571759297</v>
      </c>
      <c r="G1737" s="7" t="s">
        <v>14</v>
      </c>
      <c r="H1737" s="8" t="s">
        <v>8596</v>
      </c>
      <c r="I1737" s="9" t="s">
        <v>16</v>
      </c>
      <c r="J1737" s="10" t="s">
        <v>16</v>
      </c>
    </row>
    <row r="1738" spans="1:10">
      <c r="A1738" s="1" t="s">
        <v>8597</v>
      </c>
      <c r="B1738" s="2" t="s">
        <v>8598</v>
      </c>
      <c r="C1738" s="3">
        <v>44603.721145833297</v>
      </c>
      <c r="D1738" s="4" t="s">
        <v>8599</v>
      </c>
      <c r="E1738" s="5" t="s">
        <v>8600</v>
      </c>
      <c r="F1738" s="6">
        <v>44603.512534722198</v>
      </c>
      <c r="G1738" s="7" t="s">
        <v>14</v>
      </c>
      <c r="H1738" s="8" t="s">
        <v>8601</v>
      </c>
      <c r="I1738" s="9" t="s">
        <v>16</v>
      </c>
      <c r="J1738" s="10" t="s">
        <v>16</v>
      </c>
    </row>
    <row r="1739" spans="1:10">
      <c r="A1739" s="1" t="s">
        <v>8602</v>
      </c>
      <c r="B1739" s="2" t="s">
        <v>8603</v>
      </c>
      <c r="C1739" s="3">
        <v>44603.720601851899</v>
      </c>
      <c r="D1739" s="4" t="s">
        <v>8604</v>
      </c>
      <c r="E1739" s="5" t="s">
        <v>8605</v>
      </c>
      <c r="F1739" s="6">
        <v>44603.511898148201</v>
      </c>
      <c r="G1739" s="7" t="s">
        <v>14</v>
      </c>
      <c r="H1739" s="8" t="s">
        <v>8606</v>
      </c>
      <c r="I1739" s="9" t="s">
        <v>16</v>
      </c>
      <c r="J1739" s="10" t="s">
        <v>16</v>
      </c>
    </row>
    <row r="1740" spans="1:10">
      <c r="A1740" s="1" t="s">
        <v>8607</v>
      </c>
      <c r="B1740" s="2" t="s">
        <v>8608</v>
      </c>
      <c r="C1740" s="3">
        <v>44603.720393518503</v>
      </c>
      <c r="D1740" s="4" t="s">
        <v>8609</v>
      </c>
      <c r="E1740" s="5" t="s">
        <v>8610</v>
      </c>
      <c r="F1740" s="6">
        <v>44603.511550925898</v>
      </c>
      <c r="G1740" s="7" t="s">
        <v>14</v>
      </c>
      <c r="H1740" s="8" t="s">
        <v>8611</v>
      </c>
      <c r="I1740" s="9" t="s">
        <v>16</v>
      </c>
      <c r="J1740" s="10" t="s">
        <v>16</v>
      </c>
    </row>
    <row r="1741" spans="1:10">
      <c r="A1741" s="1" t="s">
        <v>8612</v>
      </c>
      <c r="B1741" s="2" t="s">
        <v>8613</v>
      </c>
      <c r="C1741" s="3">
        <v>44603.716597222199</v>
      </c>
      <c r="D1741" s="4" t="s">
        <v>8614</v>
      </c>
      <c r="E1741" s="5" t="s">
        <v>8615</v>
      </c>
      <c r="F1741" s="6">
        <v>44603.5076736111</v>
      </c>
      <c r="G1741" s="7" t="s">
        <v>14</v>
      </c>
      <c r="H1741" s="8" t="s">
        <v>8616</v>
      </c>
      <c r="I1741" s="9" t="s">
        <v>16</v>
      </c>
      <c r="J1741" s="10" t="s">
        <v>16</v>
      </c>
    </row>
    <row r="1742" spans="1:10">
      <c r="A1742" s="1" t="s">
        <v>8617</v>
      </c>
      <c r="B1742" s="2" t="s">
        <v>8618</v>
      </c>
      <c r="C1742" s="3">
        <v>44603.715011574102</v>
      </c>
      <c r="D1742" s="4" t="s">
        <v>8619</v>
      </c>
      <c r="E1742" s="5" t="s">
        <v>8620</v>
      </c>
      <c r="F1742" s="6">
        <v>44603.506134259304</v>
      </c>
      <c r="G1742" s="7" t="s">
        <v>14</v>
      </c>
      <c r="H1742" s="8" t="s">
        <v>8621</v>
      </c>
      <c r="I1742" s="9" t="s">
        <v>16</v>
      </c>
      <c r="J1742" s="10" t="s">
        <v>16</v>
      </c>
    </row>
    <row r="1743" spans="1:10">
      <c r="A1743" s="1" t="s">
        <v>8622</v>
      </c>
      <c r="B1743" s="2" t="s">
        <v>8623</v>
      </c>
      <c r="C1743" s="3">
        <v>44603.706782407397</v>
      </c>
      <c r="D1743" s="4" t="s">
        <v>8624</v>
      </c>
      <c r="E1743" s="5" t="s">
        <v>8625</v>
      </c>
      <c r="F1743" s="6">
        <v>44603.498263888898</v>
      </c>
      <c r="G1743" s="7" t="s">
        <v>14</v>
      </c>
      <c r="H1743" s="8" t="s">
        <v>8626</v>
      </c>
      <c r="I1743" s="9" t="s">
        <v>16</v>
      </c>
      <c r="J1743" s="10" t="s">
        <v>16</v>
      </c>
    </row>
    <row r="1744" spans="1:10">
      <c r="A1744" s="1" t="s">
        <v>8627</v>
      </c>
      <c r="B1744" s="2" t="s">
        <v>8628</v>
      </c>
      <c r="C1744" s="3">
        <v>44603.705497685201</v>
      </c>
      <c r="D1744" s="4" t="s">
        <v>8629</v>
      </c>
      <c r="E1744" s="5" t="s">
        <v>8630</v>
      </c>
      <c r="F1744" s="6">
        <v>44603.496967592597</v>
      </c>
      <c r="G1744" s="7" t="s">
        <v>14</v>
      </c>
      <c r="H1744" s="8" t="s">
        <v>8631</v>
      </c>
      <c r="I1744" s="9" t="s">
        <v>16</v>
      </c>
      <c r="J1744" s="10" t="s">
        <v>16</v>
      </c>
    </row>
    <row r="1745" spans="1:10">
      <c r="A1745" s="1" t="s">
        <v>8632</v>
      </c>
      <c r="B1745" s="2" t="s">
        <v>8633</v>
      </c>
      <c r="C1745" s="3">
        <v>44603.704525462999</v>
      </c>
      <c r="D1745" s="4" t="s">
        <v>8634</v>
      </c>
      <c r="E1745" s="5" t="s">
        <v>8635</v>
      </c>
      <c r="F1745" s="6">
        <v>44603.495960648099</v>
      </c>
      <c r="G1745" s="7" t="s">
        <v>14</v>
      </c>
      <c r="H1745" s="8" t="s">
        <v>8636</v>
      </c>
      <c r="I1745" s="9" t="s">
        <v>16</v>
      </c>
      <c r="J1745" s="10" t="s">
        <v>17</v>
      </c>
    </row>
    <row r="1746" spans="1:10">
      <c r="A1746" s="1" t="s">
        <v>8637</v>
      </c>
      <c r="B1746" s="2" t="s">
        <v>8638</v>
      </c>
      <c r="C1746" s="3">
        <v>44603.702662037002</v>
      </c>
      <c r="D1746" s="4" t="s">
        <v>8639</v>
      </c>
      <c r="E1746" s="5" t="s">
        <v>8640</v>
      </c>
      <c r="F1746" s="6">
        <v>44603.494097222203</v>
      </c>
      <c r="G1746" s="7" t="s">
        <v>14</v>
      </c>
      <c r="H1746" s="8" t="s">
        <v>8641</v>
      </c>
      <c r="I1746" s="9" t="s">
        <v>16</v>
      </c>
      <c r="J1746" s="10" t="s">
        <v>16</v>
      </c>
    </row>
    <row r="1747" spans="1:10">
      <c r="A1747" s="1" t="s">
        <v>8642</v>
      </c>
      <c r="B1747" s="2" t="s">
        <v>8643</v>
      </c>
      <c r="C1747" s="3">
        <v>44607.805277777799</v>
      </c>
      <c r="D1747" s="4" t="s">
        <v>8644</v>
      </c>
      <c r="E1747" s="5" t="s">
        <v>8645</v>
      </c>
      <c r="F1747" s="6">
        <v>44603.487453703703</v>
      </c>
      <c r="G1747" s="7" t="s">
        <v>14</v>
      </c>
      <c r="H1747" s="8" t="s">
        <v>8646</v>
      </c>
      <c r="I1747" s="9" t="s">
        <v>16</v>
      </c>
      <c r="J1747" s="10" t="s">
        <v>16</v>
      </c>
    </row>
    <row r="1748" spans="1:10">
      <c r="A1748" s="1" t="s">
        <v>8647</v>
      </c>
      <c r="B1748" s="2" t="s">
        <v>8648</v>
      </c>
      <c r="C1748" s="3">
        <v>44603.696608796301</v>
      </c>
      <c r="D1748" s="4" t="s">
        <v>8649</v>
      </c>
      <c r="E1748" s="5" t="s">
        <v>8650</v>
      </c>
      <c r="F1748" s="6">
        <v>44603.487453703703</v>
      </c>
      <c r="G1748" s="7" t="s">
        <v>14</v>
      </c>
      <c r="H1748" s="8" t="s">
        <v>7175</v>
      </c>
      <c r="I1748" s="9" t="s">
        <v>16</v>
      </c>
      <c r="J1748" s="10" t="s">
        <v>16</v>
      </c>
    </row>
    <row r="1749" spans="1:10">
      <c r="A1749" s="1" t="s">
        <v>8651</v>
      </c>
      <c r="B1749" s="2" t="s">
        <v>8652</v>
      </c>
      <c r="C1749" s="3">
        <v>44603.690601851798</v>
      </c>
      <c r="D1749" s="4" t="s">
        <v>8653</v>
      </c>
      <c r="E1749" s="5" t="s">
        <v>8654</v>
      </c>
      <c r="F1749" s="6">
        <v>44603.482037037</v>
      </c>
      <c r="G1749" s="7" t="s">
        <v>14</v>
      </c>
      <c r="H1749" s="8" t="s">
        <v>8655</v>
      </c>
      <c r="I1749" s="9" t="s">
        <v>16</v>
      </c>
      <c r="J1749" s="10" t="s">
        <v>17</v>
      </c>
    </row>
    <row r="1750" spans="1:10">
      <c r="A1750" s="1" t="s">
        <v>8656</v>
      </c>
      <c r="B1750" s="2" t="s">
        <v>8657</v>
      </c>
      <c r="C1750" s="3">
        <v>44603.689375000002</v>
      </c>
      <c r="D1750" s="4" t="s">
        <v>8658</v>
      </c>
      <c r="E1750" s="5" t="s">
        <v>8659</v>
      </c>
      <c r="F1750" s="6">
        <v>44603.480706018498</v>
      </c>
      <c r="G1750" s="7" t="s">
        <v>14</v>
      </c>
      <c r="H1750" s="8" t="s">
        <v>8660</v>
      </c>
      <c r="I1750" s="9" t="s">
        <v>16</v>
      </c>
      <c r="J1750" s="10" t="s">
        <v>16</v>
      </c>
    </row>
    <row r="1751" spans="1:10">
      <c r="A1751" s="1" t="s">
        <v>8661</v>
      </c>
      <c r="B1751" s="2" t="s">
        <v>8662</v>
      </c>
      <c r="C1751" s="3">
        <v>44603.688032407401</v>
      </c>
      <c r="D1751" s="4" t="s">
        <v>8663</v>
      </c>
      <c r="E1751" s="5" t="s">
        <v>8664</v>
      </c>
      <c r="F1751" s="6">
        <v>44603.479490740698</v>
      </c>
      <c r="G1751" s="7" t="s">
        <v>14</v>
      </c>
      <c r="H1751" s="8" t="s">
        <v>8665</v>
      </c>
      <c r="I1751" s="9" t="s">
        <v>16</v>
      </c>
      <c r="J1751" s="10" t="s">
        <v>16</v>
      </c>
    </row>
    <row r="1752" spans="1:10">
      <c r="A1752" s="1" t="s">
        <v>8666</v>
      </c>
      <c r="B1752" s="2" t="s">
        <v>8667</v>
      </c>
      <c r="C1752" s="3">
        <v>44603.687303240702</v>
      </c>
      <c r="D1752" s="4" t="s">
        <v>8668</v>
      </c>
      <c r="E1752" s="5" t="s">
        <v>8669</v>
      </c>
      <c r="F1752" s="6">
        <v>44603.478761574101</v>
      </c>
      <c r="G1752" s="7" t="s">
        <v>14</v>
      </c>
      <c r="H1752" s="8" t="s">
        <v>8670</v>
      </c>
      <c r="I1752" s="9" t="s">
        <v>16</v>
      </c>
      <c r="J1752" s="10" t="s">
        <v>16</v>
      </c>
    </row>
    <row r="1753" spans="1:10">
      <c r="A1753" s="1" t="s">
        <v>8671</v>
      </c>
      <c r="B1753" s="2" t="s">
        <v>8672</v>
      </c>
      <c r="C1753" s="3">
        <v>44603.686041666697</v>
      </c>
      <c r="D1753" s="4" t="s">
        <v>8673</v>
      </c>
      <c r="E1753" s="5" t="s">
        <v>8674</v>
      </c>
      <c r="F1753" s="6">
        <v>44603.4774652778</v>
      </c>
      <c r="G1753" s="7" t="s">
        <v>14</v>
      </c>
      <c r="H1753" s="8" t="s">
        <v>8675</v>
      </c>
      <c r="I1753" s="9" t="s">
        <v>16</v>
      </c>
      <c r="J1753" s="10" t="s">
        <v>16</v>
      </c>
    </row>
    <row r="1754" spans="1:10">
      <c r="A1754" s="1" t="s">
        <v>8676</v>
      </c>
      <c r="B1754" s="2" t="s">
        <v>8677</v>
      </c>
      <c r="C1754" s="3">
        <v>44603.685497685197</v>
      </c>
      <c r="D1754" s="4" t="s">
        <v>8678</v>
      </c>
      <c r="E1754" s="5" t="s">
        <v>8679</v>
      </c>
      <c r="F1754" s="6">
        <v>44603.4765625</v>
      </c>
      <c r="G1754" s="7" t="s">
        <v>14</v>
      </c>
      <c r="H1754" s="8" t="s">
        <v>8680</v>
      </c>
      <c r="I1754" s="9" t="s">
        <v>16</v>
      </c>
      <c r="J1754" s="10" t="s">
        <v>16</v>
      </c>
    </row>
    <row r="1755" spans="1:10">
      <c r="A1755" s="1" t="s">
        <v>8681</v>
      </c>
      <c r="B1755" s="2" t="s">
        <v>8682</v>
      </c>
      <c r="C1755" s="3">
        <v>44603.684953703698</v>
      </c>
      <c r="D1755" s="4" t="s">
        <v>8683</v>
      </c>
      <c r="E1755" s="5" t="s">
        <v>8684</v>
      </c>
      <c r="F1755" s="6">
        <v>44603.476354166698</v>
      </c>
      <c r="G1755" s="7" t="s">
        <v>14</v>
      </c>
      <c r="H1755" s="8" t="s">
        <v>8685</v>
      </c>
      <c r="I1755" s="9" t="s">
        <v>16</v>
      </c>
      <c r="J1755" s="10" t="s">
        <v>16</v>
      </c>
    </row>
    <row r="1756" spans="1:10">
      <c r="A1756" s="1" t="s">
        <v>8686</v>
      </c>
      <c r="B1756" s="2" t="s">
        <v>8687</v>
      </c>
      <c r="C1756" s="3">
        <v>44603.677106481497</v>
      </c>
      <c r="D1756" s="4" t="s">
        <v>8688</v>
      </c>
      <c r="E1756" s="5" t="s">
        <v>8689</v>
      </c>
      <c r="F1756" s="6">
        <v>44603.468530092599</v>
      </c>
      <c r="G1756" s="7" t="s">
        <v>14</v>
      </c>
      <c r="H1756" s="8" t="s">
        <v>8690</v>
      </c>
      <c r="I1756" s="9" t="s">
        <v>16</v>
      </c>
      <c r="J1756" s="10" t="s">
        <v>17</v>
      </c>
    </row>
    <row r="1757" spans="1:10">
      <c r="A1757" s="1" t="s">
        <v>8691</v>
      </c>
      <c r="B1757" s="2" t="s">
        <v>8692</v>
      </c>
      <c r="C1757" s="3">
        <v>44603.676724536999</v>
      </c>
      <c r="D1757" s="4" t="s">
        <v>8693</v>
      </c>
      <c r="E1757" s="5" t="s">
        <v>8694</v>
      </c>
      <c r="F1757" s="6">
        <v>44603.4680787037</v>
      </c>
      <c r="G1757" s="7" t="s">
        <v>14</v>
      </c>
      <c r="H1757" s="8" t="s">
        <v>8695</v>
      </c>
      <c r="I1757" s="9" t="s">
        <v>16</v>
      </c>
      <c r="J1757" s="10" t="s">
        <v>16</v>
      </c>
    </row>
    <row r="1758" spans="1:10">
      <c r="A1758" s="1" t="s">
        <v>8696</v>
      </c>
      <c r="B1758" s="2" t="s">
        <v>8697</v>
      </c>
      <c r="C1758" s="3">
        <v>44603.676921296297</v>
      </c>
      <c r="D1758" s="4" t="s">
        <v>8698</v>
      </c>
      <c r="E1758" s="5" t="s">
        <v>8699</v>
      </c>
      <c r="F1758" s="6">
        <v>44603.467916666697</v>
      </c>
      <c r="G1758" s="7" t="s">
        <v>14</v>
      </c>
      <c r="H1758" s="8" t="s">
        <v>8700</v>
      </c>
      <c r="I1758" s="9" t="s">
        <v>16</v>
      </c>
      <c r="J1758" s="10" t="s">
        <v>16</v>
      </c>
    </row>
    <row r="1759" spans="1:10">
      <c r="A1759" s="1" t="s">
        <v>8701</v>
      </c>
      <c r="B1759" s="2" t="s">
        <v>8702</v>
      </c>
      <c r="C1759" s="3">
        <v>44603.674340277801</v>
      </c>
      <c r="D1759" s="4" t="s">
        <v>8703</v>
      </c>
      <c r="E1759" s="5" t="s">
        <v>8704</v>
      </c>
      <c r="F1759" s="6">
        <v>44603.465787036999</v>
      </c>
      <c r="G1759" s="7" t="s">
        <v>14</v>
      </c>
      <c r="H1759" s="8" t="s">
        <v>8705</v>
      </c>
      <c r="I1759" s="9" t="s">
        <v>16</v>
      </c>
      <c r="J1759" s="10" t="s">
        <v>17</v>
      </c>
    </row>
    <row r="1760" spans="1:10">
      <c r="A1760" s="1" t="s">
        <v>8706</v>
      </c>
      <c r="B1760" s="2" t="s">
        <v>8707</v>
      </c>
      <c r="C1760" s="3">
        <v>44603.673912036997</v>
      </c>
      <c r="D1760" s="4" t="s">
        <v>8708</v>
      </c>
      <c r="E1760" s="5" t="s">
        <v>8709</v>
      </c>
      <c r="F1760" s="6">
        <v>44603.465324074103</v>
      </c>
      <c r="G1760" s="7" t="s">
        <v>14</v>
      </c>
      <c r="H1760" s="8" t="s">
        <v>8710</v>
      </c>
      <c r="I1760" s="9" t="s">
        <v>16</v>
      </c>
      <c r="J1760" s="10" t="s">
        <v>16</v>
      </c>
    </row>
    <row r="1761" spans="1:10">
      <c r="A1761" s="1" t="s">
        <v>8711</v>
      </c>
      <c r="B1761" s="2" t="s">
        <v>8712</v>
      </c>
      <c r="C1761" s="3">
        <v>44603.671076388899</v>
      </c>
      <c r="D1761" s="4" t="s">
        <v>8713</v>
      </c>
      <c r="E1761" s="5" t="s">
        <v>8714</v>
      </c>
      <c r="F1761" s="6">
        <v>44603.462523148097</v>
      </c>
      <c r="G1761" s="7" t="s">
        <v>14</v>
      </c>
      <c r="H1761" s="8" t="s">
        <v>8715</v>
      </c>
      <c r="I1761" s="9" t="s">
        <v>16</v>
      </c>
      <c r="J1761" s="10" t="s">
        <v>16</v>
      </c>
    </row>
    <row r="1762" spans="1:10">
      <c r="A1762" s="1" t="s">
        <v>8716</v>
      </c>
      <c r="B1762" s="2" t="s">
        <v>8717</v>
      </c>
      <c r="C1762" s="3">
        <v>44603.667071759301</v>
      </c>
      <c r="D1762" s="4" t="s">
        <v>8718</v>
      </c>
      <c r="E1762" s="5" t="s">
        <v>8719</v>
      </c>
      <c r="F1762" s="6">
        <v>44603.458310185197</v>
      </c>
      <c r="G1762" s="7" t="s">
        <v>14</v>
      </c>
      <c r="H1762" s="8" t="s">
        <v>8685</v>
      </c>
      <c r="I1762" s="9" t="s">
        <v>16</v>
      </c>
      <c r="J1762" s="10" t="s">
        <v>16</v>
      </c>
    </row>
    <row r="1763" spans="1:10">
      <c r="A1763" s="1" t="s">
        <v>8720</v>
      </c>
      <c r="B1763" s="2" t="s">
        <v>8721</v>
      </c>
      <c r="C1763" s="3">
        <v>44603.666261574101</v>
      </c>
      <c r="D1763" s="4" t="s">
        <v>8722</v>
      </c>
      <c r="E1763" s="5" t="s">
        <v>8723</v>
      </c>
      <c r="F1763" s="6">
        <v>44603.457696759302</v>
      </c>
      <c r="G1763" s="7" t="s">
        <v>14</v>
      </c>
      <c r="H1763" s="8" t="s">
        <v>8724</v>
      </c>
      <c r="I1763" s="9" t="s">
        <v>16</v>
      </c>
      <c r="J1763" s="10" t="s">
        <v>16</v>
      </c>
    </row>
    <row r="1764" spans="1:10">
      <c r="A1764" s="1" t="s">
        <v>8725</v>
      </c>
      <c r="B1764" s="2" t="s">
        <v>8726</v>
      </c>
      <c r="C1764" s="3">
        <v>44603.665937500002</v>
      </c>
      <c r="D1764" s="4" t="s">
        <v>8727</v>
      </c>
      <c r="E1764" s="5" t="s">
        <v>8728</v>
      </c>
      <c r="F1764" s="6">
        <v>44603.457395833299</v>
      </c>
      <c r="G1764" s="7" t="s">
        <v>14</v>
      </c>
      <c r="H1764" s="8" t="s">
        <v>8729</v>
      </c>
      <c r="I1764" s="9" t="s">
        <v>16</v>
      </c>
      <c r="J1764" s="10" t="s">
        <v>17</v>
      </c>
    </row>
    <row r="1765" spans="1:10">
      <c r="A1765" s="1" t="s">
        <v>8730</v>
      </c>
      <c r="B1765" s="2" t="s">
        <v>8731</v>
      </c>
      <c r="C1765" s="3">
        <v>44603.663773148102</v>
      </c>
      <c r="D1765" s="4" t="s">
        <v>8732</v>
      </c>
      <c r="E1765" s="5" t="s">
        <v>8733</v>
      </c>
      <c r="F1765" s="6">
        <v>44603.455162036997</v>
      </c>
      <c r="G1765" s="7" t="s">
        <v>14</v>
      </c>
      <c r="H1765" s="8" t="s">
        <v>8733</v>
      </c>
      <c r="I1765" s="9" t="s">
        <v>16</v>
      </c>
      <c r="J1765" s="10" t="s">
        <v>16</v>
      </c>
    </row>
    <row r="1766" spans="1:10">
      <c r="A1766" s="1" t="s">
        <v>8734</v>
      </c>
      <c r="B1766" s="2" t="s">
        <v>8735</v>
      </c>
      <c r="C1766" s="3">
        <v>44603.660960648202</v>
      </c>
      <c r="D1766" s="4" t="s">
        <v>8736</v>
      </c>
      <c r="E1766" s="5" t="s">
        <v>8737</v>
      </c>
      <c r="F1766" s="6">
        <v>44603.452395833301</v>
      </c>
      <c r="G1766" s="7" t="s">
        <v>14</v>
      </c>
      <c r="H1766" s="8" t="s">
        <v>8738</v>
      </c>
      <c r="I1766" s="9" t="s">
        <v>16</v>
      </c>
      <c r="J1766" s="10" t="s">
        <v>16</v>
      </c>
    </row>
    <row r="1767" spans="1:10">
      <c r="A1767" s="1" t="s">
        <v>8739</v>
      </c>
      <c r="B1767" s="2" t="s">
        <v>8740</v>
      </c>
      <c r="C1767" s="3">
        <v>44603.66</v>
      </c>
      <c r="D1767" s="4" t="s">
        <v>8741</v>
      </c>
      <c r="E1767" s="5" t="s">
        <v>8742</v>
      </c>
      <c r="F1767" s="6">
        <v>44603.451469907399</v>
      </c>
      <c r="G1767" s="7" t="s">
        <v>14</v>
      </c>
      <c r="H1767" s="8" t="s">
        <v>8743</v>
      </c>
      <c r="I1767" s="9" t="s">
        <v>16</v>
      </c>
      <c r="J1767" s="10" t="s">
        <v>16</v>
      </c>
    </row>
    <row r="1768" spans="1:10">
      <c r="A1768" s="1" t="s">
        <v>8744</v>
      </c>
      <c r="B1768" s="2" t="s">
        <v>8745</v>
      </c>
      <c r="C1768" s="3">
        <v>44603.658564814803</v>
      </c>
      <c r="D1768" s="4" t="s">
        <v>8746</v>
      </c>
      <c r="E1768" s="5" t="s">
        <v>8747</v>
      </c>
      <c r="F1768" s="6">
        <v>44603.45</v>
      </c>
      <c r="G1768" s="7" t="s">
        <v>14</v>
      </c>
      <c r="H1768" s="8" t="s">
        <v>8748</v>
      </c>
      <c r="I1768" s="9" t="s">
        <v>16</v>
      </c>
      <c r="J1768" s="10" t="s">
        <v>16</v>
      </c>
    </row>
    <row r="1769" spans="1:10">
      <c r="A1769" s="1" t="s">
        <v>8749</v>
      </c>
      <c r="B1769" s="2" t="s">
        <v>8750</v>
      </c>
      <c r="C1769" s="3">
        <v>44603.656041666698</v>
      </c>
      <c r="D1769" s="4" t="s">
        <v>8751</v>
      </c>
      <c r="E1769" s="5" t="s">
        <v>8752</v>
      </c>
      <c r="F1769" s="6">
        <v>44603.447268518503</v>
      </c>
      <c r="G1769" s="7" t="s">
        <v>14</v>
      </c>
      <c r="H1769" s="8" t="s">
        <v>8753</v>
      </c>
      <c r="I1769" s="9" t="s">
        <v>16</v>
      </c>
      <c r="J1769" s="10" t="s">
        <v>16</v>
      </c>
    </row>
    <row r="1770" spans="1:10">
      <c r="A1770" s="1" t="s">
        <v>8754</v>
      </c>
      <c r="B1770" s="2" t="s">
        <v>8755</v>
      </c>
      <c r="C1770" s="3">
        <v>44603.6551273148</v>
      </c>
      <c r="D1770" s="4" t="s">
        <v>8756</v>
      </c>
      <c r="E1770" s="5" t="s">
        <v>8757</v>
      </c>
      <c r="F1770" s="6">
        <v>44603.446516203701</v>
      </c>
      <c r="G1770" s="7" t="s">
        <v>14</v>
      </c>
      <c r="H1770" s="8" t="s">
        <v>8758</v>
      </c>
      <c r="I1770" s="9" t="s">
        <v>16</v>
      </c>
      <c r="J1770" s="10" t="s">
        <v>16</v>
      </c>
    </row>
    <row r="1771" spans="1:10">
      <c r="A1771" s="1" t="s">
        <v>8759</v>
      </c>
      <c r="B1771" s="2" t="s">
        <v>8760</v>
      </c>
      <c r="C1771" s="3">
        <v>44603.652025463001</v>
      </c>
      <c r="D1771" s="4" t="s">
        <v>8761</v>
      </c>
      <c r="E1771" s="5" t="s">
        <v>8762</v>
      </c>
      <c r="F1771" s="6">
        <v>44603.443460648101</v>
      </c>
      <c r="G1771" s="7" t="s">
        <v>14</v>
      </c>
      <c r="H1771" s="8" t="s">
        <v>8763</v>
      </c>
      <c r="I1771" s="9" t="s">
        <v>16</v>
      </c>
      <c r="J1771" s="10" t="s">
        <v>16</v>
      </c>
    </row>
    <row r="1772" spans="1:10">
      <c r="A1772" s="1" t="s">
        <v>8764</v>
      </c>
      <c r="B1772" s="2" t="s">
        <v>8765</v>
      </c>
      <c r="C1772" s="3">
        <v>44603.649803240703</v>
      </c>
      <c r="D1772" s="4" t="s">
        <v>8766</v>
      </c>
      <c r="E1772" s="5" t="s">
        <v>8767</v>
      </c>
      <c r="F1772" s="6">
        <v>44603.441192129598</v>
      </c>
      <c r="G1772" s="7" t="s">
        <v>14</v>
      </c>
      <c r="H1772" s="8" t="s">
        <v>8768</v>
      </c>
      <c r="I1772" s="9" t="s">
        <v>16</v>
      </c>
      <c r="J1772" s="10" t="s">
        <v>16</v>
      </c>
    </row>
    <row r="1773" spans="1:10">
      <c r="A1773" s="1" t="s">
        <v>8769</v>
      </c>
      <c r="B1773" s="2" t="s">
        <v>8770</v>
      </c>
      <c r="C1773" s="3">
        <v>44603.6492939815</v>
      </c>
      <c r="D1773" s="4" t="s">
        <v>8771</v>
      </c>
      <c r="E1773" s="5" t="s">
        <v>8772</v>
      </c>
      <c r="F1773" s="6">
        <v>44603.440671296303</v>
      </c>
      <c r="G1773" s="7" t="s">
        <v>14</v>
      </c>
      <c r="H1773" s="8" t="s">
        <v>8773</v>
      </c>
      <c r="I1773" s="9" t="s">
        <v>16</v>
      </c>
      <c r="J1773" s="10" t="s">
        <v>16</v>
      </c>
    </row>
    <row r="1774" spans="1:10">
      <c r="A1774" s="1" t="s">
        <v>8774</v>
      </c>
      <c r="B1774" s="2" t="s">
        <v>8775</v>
      </c>
      <c r="C1774" s="3">
        <v>44603.6473611111</v>
      </c>
      <c r="D1774" s="4" t="s">
        <v>8776</v>
      </c>
      <c r="E1774" s="5" t="s">
        <v>8777</v>
      </c>
      <c r="F1774" s="6">
        <v>44603.438726851899</v>
      </c>
      <c r="G1774" s="7" t="s">
        <v>14</v>
      </c>
      <c r="H1774" s="8" t="s">
        <v>8778</v>
      </c>
      <c r="I1774" s="9" t="s">
        <v>16</v>
      </c>
      <c r="J1774" s="10" t="s">
        <v>16</v>
      </c>
    </row>
    <row r="1775" spans="1:10">
      <c r="A1775" s="1" t="s">
        <v>8779</v>
      </c>
      <c r="B1775" s="2" t="s">
        <v>8780</v>
      </c>
      <c r="C1775" s="3">
        <v>44603.645972222199</v>
      </c>
      <c r="D1775" s="4" t="s">
        <v>8781</v>
      </c>
      <c r="E1775" s="5" t="s">
        <v>8782</v>
      </c>
      <c r="F1775" s="6">
        <v>44603.437129629601</v>
      </c>
      <c r="G1775" s="7" t="s">
        <v>14</v>
      </c>
      <c r="H1775" s="8" t="s">
        <v>8685</v>
      </c>
      <c r="I1775" s="9" t="s">
        <v>16</v>
      </c>
      <c r="J1775" s="10" t="s">
        <v>16</v>
      </c>
    </row>
    <row r="1776" spans="1:10">
      <c r="A1776" s="1" t="s">
        <v>8783</v>
      </c>
      <c r="B1776" s="2" t="s">
        <v>8784</v>
      </c>
      <c r="C1776" s="3">
        <v>44603.643807870401</v>
      </c>
      <c r="D1776" s="4" t="s">
        <v>8785</v>
      </c>
      <c r="E1776" s="5" t="s">
        <v>8786</v>
      </c>
      <c r="F1776" s="6">
        <v>44603.435162037</v>
      </c>
      <c r="G1776" s="7" t="s">
        <v>14</v>
      </c>
      <c r="H1776" s="8" t="s">
        <v>8787</v>
      </c>
      <c r="I1776" s="9" t="s">
        <v>16</v>
      </c>
      <c r="J1776" s="10" t="s">
        <v>16</v>
      </c>
    </row>
    <row r="1777" spans="1:10">
      <c r="A1777" s="1" t="s">
        <v>8788</v>
      </c>
      <c r="B1777" s="2" t="s">
        <v>8789</v>
      </c>
      <c r="C1777" s="3">
        <v>44603.638483796298</v>
      </c>
      <c r="D1777" s="4" t="s">
        <v>8790</v>
      </c>
      <c r="E1777" s="5" t="s">
        <v>8791</v>
      </c>
      <c r="F1777" s="6">
        <v>44603.429652777799</v>
      </c>
      <c r="G1777" s="7" t="s">
        <v>14</v>
      </c>
      <c r="H1777" s="8" t="s">
        <v>8792</v>
      </c>
      <c r="I1777" s="9" t="s">
        <v>16</v>
      </c>
      <c r="J1777" s="10" t="s">
        <v>16</v>
      </c>
    </row>
    <row r="1778" spans="1:10">
      <c r="A1778" s="1" t="s">
        <v>8793</v>
      </c>
      <c r="B1778" s="2" t="s">
        <v>8794</v>
      </c>
      <c r="C1778" s="3">
        <v>44603.6332175926</v>
      </c>
      <c r="D1778" s="4" t="s">
        <v>8795</v>
      </c>
      <c r="E1778" s="5" t="s">
        <v>8796</v>
      </c>
      <c r="F1778" s="6">
        <v>44603.424606481502</v>
      </c>
      <c r="G1778" s="7" t="s">
        <v>14</v>
      </c>
      <c r="H1778" s="8" t="s">
        <v>8797</v>
      </c>
      <c r="I1778" s="9" t="s">
        <v>16</v>
      </c>
      <c r="J1778" s="10" t="s">
        <v>16</v>
      </c>
    </row>
    <row r="1779" spans="1:10">
      <c r="A1779" s="1" t="s">
        <v>8798</v>
      </c>
      <c r="B1779" s="2" t="s">
        <v>8799</v>
      </c>
      <c r="C1779" s="3">
        <v>44603.631898148102</v>
      </c>
      <c r="D1779" s="4" t="s">
        <v>8800</v>
      </c>
      <c r="E1779" s="5" t="s">
        <v>8801</v>
      </c>
      <c r="F1779" s="6">
        <v>44603.422916666699</v>
      </c>
      <c r="G1779" s="7" t="s">
        <v>14</v>
      </c>
      <c r="H1779" s="8" t="s">
        <v>8802</v>
      </c>
      <c r="I1779" s="9" t="s">
        <v>16</v>
      </c>
      <c r="J1779" s="10" t="s">
        <v>17</v>
      </c>
    </row>
    <row r="1780" spans="1:10">
      <c r="A1780" s="1" t="s">
        <v>8803</v>
      </c>
      <c r="B1780" s="2" t="s">
        <v>8804</v>
      </c>
      <c r="C1780" s="3">
        <v>44603.625821759299</v>
      </c>
      <c r="D1780" s="4" t="s">
        <v>8805</v>
      </c>
      <c r="E1780" s="5" t="s">
        <v>8806</v>
      </c>
      <c r="F1780" s="6">
        <v>44603.417222222197</v>
      </c>
      <c r="G1780" s="7" t="s">
        <v>14</v>
      </c>
      <c r="H1780" s="8" t="s">
        <v>8807</v>
      </c>
      <c r="I1780" s="9" t="s">
        <v>16</v>
      </c>
      <c r="J1780" s="10" t="s">
        <v>16</v>
      </c>
    </row>
    <row r="1781" spans="1:10">
      <c r="A1781" s="1" t="s">
        <v>8808</v>
      </c>
      <c r="B1781" s="2" t="s">
        <v>8809</v>
      </c>
      <c r="C1781" s="3">
        <v>44603.6241435185</v>
      </c>
      <c r="D1781" s="4" t="s">
        <v>8810</v>
      </c>
      <c r="E1781" s="5" t="s">
        <v>8811</v>
      </c>
      <c r="F1781" s="6">
        <v>44603.415567129603</v>
      </c>
      <c r="G1781" s="7" t="s">
        <v>14</v>
      </c>
      <c r="H1781" s="8" t="s">
        <v>8690</v>
      </c>
      <c r="I1781" s="9" t="s">
        <v>16</v>
      </c>
      <c r="J1781" s="10" t="s">
        <v>17</v>
      </c>
    </row>
    <row r="1782" spans="1:10">
      <c r="A1782" s="1" t="s">
        <v>8812</v>
      </c>
      <c r="B1782" s="2" t="s">
        <v>8813</v>
      </c>
      <c r="C1782" s="3">
        <v>44603.615833333301</v>
      </c>
      <c r="D1782" s="4" t="s">
        <v>8814</v>
      </c>
      <c r="E1782" s="5" t="s">
        <v>8815</v>
      </c>
      <c r="F1782" s="6">
        <v>44603.407199074099</v>
      </c>
      <c r="G1782" s="7" t="s">
        <v>14</v>
      </c>
      <c r="H1782" s="8" t="s">
        <v>8816</v>
      </c>
      <c r="I1782" s="9" t="s">
        <v>16</v>
      </c>
      <c r="J1782" s="10" t="s">
        <v>16</v>
      </c>
    </row>
    <row r="1783" spans="1:10">
      <c r="A1783" s="1" t="s">
        <v>8817</v>
      </c>
      <c r="B1783" s="2" t="s">
        <v>8818</v>
      </c>
      <c r="C1783" s="3">
        <v>44603.609664351898</v>
      </c>
      <c r="D1783" s="4" t="s">
        <v>8819</v>
      </c>
      <c r="E1783" s="5" t="s">
        <v>8820</v>
      </c>
      <c r="F1783" s="6">
        <v>44603.400983796302</v>
      </c>
      <c r="G1783" s="7" t="s">
        <v>14</v>
      </c>
      <c r="H1783" s="8" t="s">
        <v>8821</v>
      </c>
      <c r="I1783" s="9" t="s">
        <v>16</v>
      </c>
      <c r="J1783" s="10" t="s">
        <v>16</v>
      </c>
    </row>
    <row r="1784" spans="1:10">
      <c r="A1784" s="1" t="s">
        <v>8822</v>
      </c>
      <c r="B1784" s="2" t="s">
        <v>8823</v>
      </c>
      <c r="C1784" s="3">
        <v>44603.599791666697</v>
      </c>
      <c r="D1784" s="4" t="s">
        <v>8824</v>
      </c>
      <c r="E1784" s="5" t="s">
        <v>8825</v>
      </c>
      <c r="F1784" s="6">
        <v>44603.391192129602</v>
      </c>
      <c r="G1784" s="7" t="s">
        <v>14</v>
      </c>
      <c r="H1784" s="8" t="s">
        <v>8826</v>
      </c>
      <c r="I1784" s="9" t="s">
        <v>16</v>
      </c>
      <c r="J1784" s="10" t="s">
        <v>16</v>
      </c>
    </row>
    <row r="1785" spans="1:10">
      <c r="A1785" s="1" t="s">
        <v>8827</v>
      </c>
      <c r="B1785" s="2" t="s">
        <v>8828</v>
      </c>
      <c r="C1785" s="3">
        <v>44603.576030092598</v>
      </c>
      <c r="D1785" s="4" t="s">
        <v>8829</v>
      </c>
      <c r="E1785" s="5" t="s">
        <v>8830</v>
      </c>
      <c r="F1785" s="6">
        <v>44603.367465277799</v>
      </c>
      <c r="G1785" s="7" t="s">
        <v>14</v>
      </c>
      <c r="H1785" s="8" t="s">
        <v>8831</v>
      </c>
      <c r="I1785" s="9" t="s">
        <v>16</v>
      </c>
      <c r="J1785" s="10" t="s">
        <v>16</v>
      </c>
    </row>
    <row r="1786" spans="1:10">
      <c r="A1786" s="1" t="s">
        <v>8832</v>
      </c>
      <c r="B1786" s="2" t="s">
        <v>8833</v>
      </c>
      <c r="C1786" s="3">
        <v>44603.5635763889</v>
      </c>
      <c r="D1786" s="4" t="s">
        <v>8834</v>
      </c>
      <c r="E1786" s="5" t="s">
        <v>8835</v>
      </c>
      <c r="F1786" s="6">
        <v>44603.354942129597</v>
      </c>
      <c r="G1786" s="7" t="s">
        <v>14</v>
      </c>
      <c r="H1786" s="8" t="s">
        <v>8836</v>
      </c>
      <c r="I1786" s="9" t="s">
        <v>16</v>
      </c>
      <c r="J1786" s="10" t="s">
        <v>16</v>
      </c>
    </row>
    <row r="1787" spans="1:10">
      <c r="A1787" s="1" t="s">
        <v>8837</v>
      </c>
      <c r="B1787" s="2" t="s">
        <v>8838</v>
      </c>
      <c r="C1787" s="3">
        <v>44603.554108796299</v>
      </c>
      <c r="D1787" s="4" t="s">
        <v>8839</v>
      </c>
      <c r="E1787" s="5" t="s">
        <v>8840</v>
      </c>
      <c r="F1787" s="6">
        <v>44603.345497685201</v>
      </c>
      <c r="G1787" s="7" t="s">
        <v>14</v>
      </c>
      <c r="H1787" s="8" t="s">
        <v>8841</v>
      </c>
      <c r="I1787" s="9" t="s">
        <v>16</v>
      </c>
      <c r="J1787" s="10" t="s">
        <v>16</v>
      </c>
    </row>
    <row r="1788" spans="1:10">
      <c r="A1788" s="1" t="s">
        <v>8842</v>
      </c>
      <c r="B1788" s="2" t="s">
        <v>8843</v>
      </c>
      <c r="C1788" s="3">
        <v>44603.543946759302</v>
      </c>
      <c r="D1788" s="4" t="s">
        <v>8844</v>
      </c>
      <c r="E1788" s="5" t="s">
        <v>8845</v>
      </c>
      <c r="F1788" s="6">
        <v>44603.3343634259</v>
      </c>
      <c r="G1788" s="7" t="s">
        <v>14</v>
      </c>
      <c r="H1788" s="8" t="s">
        <v>8846</v>
      </c>
      <c r="I1788" s="9" t="s">
        <v>16</v>
      </c>
      <c r="J1788" s="10" t="s">
        <v>16</v>
      </c>
    </row>
    <row r="1789" spans="1:10">
      <c r="A1789" s="1" t="s">
        <v>8847</v>
      </c>
      <c r="B1789" s="2" t="s">
        <v>8848</v>
      </c>
      <c r="C1789" s="3">
        <v>44603.534710648099</v>
      </c>
      <c r="D1789" s="4" t="s">
        <v>8849</v>
      </c>
      <c r="E1789" s="5" t="s">
        <v>8850</v>
      </c>
      <c r="F1789" s="6">
        <v>44603.326041666704</v>
      </c>
      <c r="G1789" s="7" t="s">
        <v>14</v>
      </c>
      <c r="H1789" s="8" t="s">
        <v>8851</v>
      </c>
      <c r="I1789" s="9" t="s">
        <v>16</v>
      </c>
      <c r="J1789" s="10" t="s">
        <v>16</v>
      </c>
    </row>
    <row r="1790" spans="1:10">
      <c r="A1790" s="1" t="s">
        <v>8852</v>
      </c>
      <c r="B1790" s="2" t="s">
        <v>8853</v>
      </c>
      <c r="C1790" s="3">
        <v>44603.515393518501</v>
      </c>
      <c r="D1790" s="4" t="s">
        <v>8854</v>
      </c>
      <c r="E1790" s="5" t="s">
        <v>8855</v>
      </c>
      <c r="F1790" s="6">
        <v>44603.306747685201</v>
      </c>
      <c r="G1790" s="7" t="s">
        <v>14</v>
      </c>
      <c r="H1790" s="8" t="s">
        <v>8856</v>
      </c>
      <c r="I1790" s="9" t="s">
        <v>16</v>
      </c>
      <c r="J1790" s="10" t="s">
        <v>16</v>
      </c>
    </row>
    <row r="1791" spans="1:10">
      <c r="A1791" s="1" t="s">
        <v>8857</v>
      </c>
      <c r="B1791" s="2" t="s">
        <v>8858</v>
      </c>
      <c r="C1791" s="3">
        <v>44603.506446759297</v>
      </c>
      <c r="D1791" s="4" t="s">
        <v>8859</v>
      </c>
      <c r="E1791" s="5" t="s">
        <v>8860</v>
      </c>
      <c r="F1791" s="6">
        <v>44603.2977777778</v>
      </c>
      <c r="G1791" s="7" t="s">
        <v>14</v>
      </c>
      <c r="H1791" s="8" t="s">
        <v>8861</v>
      </c>
      <c r="I1791" s="9" t="s">
        <v>16</v>
      </c>
      <c r="J1791" s="10" t="s">
        <v>16</v>
      </c>
    </row>
    <row r="1792" spans="1:10">
      <c r="A1792" s="1" t="s">
        <v>8862</v>
      </c>
      <c r="B1792" s="2" t="s">
        <v>8863</v>
      </c>
      <c r="C1792" s="3">
        <v>44603.504143518498</v>
      </c>
      <c r="D1792" s="4" t="s">
        <v>8864</v>
      </c>
      <c r="E1792" s="5" t="s">
        <v>8865</v>
      </c>
      <c r="F1792" s="6">
        <v>44603.295416666697</v>
      </c>
      <c r="G1792" s="7" t="s">
        <v>14</v>
      </c>
      <c r="H1792" s="8" t="s">
        <v>8866</v>
      </c>
      <c r="I1792" s="9" t="s">
        <v>16</v>
      </c>
      <c r="J1792" s="10" t="s">
        <v>16</v>
      </c>
    </row>
    <row r="1793" spans="1:10">
      <c r="A1793" s="1" t="s">
        <v>8867</v>
      </c>
      <c r="B1793" s="2" t="s">
        <v>8868</v>
      </c>
      <c r="C1793" s="3">
        <v>44603.460567129601</v>
      </c>
      <c r="D1793" s="4" t="s">
        <v>8869</v>
      </c>
      <c r="E1793" s="5" t="s">
        <v>8870</v>
      </c>
      <c r="F1793" s="6">
        <v>44603.251805555599</v>
      </c>
      <c r="G1793" s="7" t="s">
        <v>14</v>
      </c>
      <c r="H1793" s="8" t="s">
        <v>8871</v>
      </c>
      <c r="I1793" s="9" t="s">
        <v>16</v>
      </c>
      <c r="J1793" s="10" t="s">
        <v>16</v>
      </c>
    </row>
    <row r="1794" spans="1:10">
      <c r="A1794" s="1" t="s">
        <v>8872</v>
      </c>
      <c r="B1794" s="2" t="s">
        <v>8873</v>
      </c>
      <c r="C1794" s="3">
        <v>44603.362349536997</v>
      </c>
      <c r="D1794" s="4" t="s">
        <v>8874</v>
      </c>
      <c r="E1794" s="5" t="s">
        <v>8875</v>
      </c>
      <c r="F1794" s="6">
        <v>44603.153645833299</v>
      </c>
      <c r="G1794" s="7" t="s">
        <v>14</v>
      </c>
      <c r="H1794" s="8" t="s">
        <v>8876</v>
      </c>
      <c r="I1794" s="9" t="s">
        <v>16</v>
      </c>
      <c r="J1794" s="10" t="s">
        <v>16</v>
      </c>
    </row>
    <row r="1795" spans="1:10">
      <c r="A1795" s="1" t="s">
        <v>8877</v>
      </c>
      <c r="B1795" s="2" t="s">
        <v>8878</v>
      </c>
      <c r="C1795" s="3">
        <v>44603.314641203702</v>
      </c>
      <c r="D1795" s="4" t="s">
        <v>8879</v>
      </c>
      <c r="E1795" s="5" t="s">
        <v>8880</v>
      </c>
      <c r="F1795" s="6">
        <v>44603.105648148201</v>
      </c>
      <c r="G1795" s="7" t="s">
        <v>14</v>
      </c>
      <c r="H1795" s="8" t="s">
        <v>8881</v>
      </c>
      <c r="I1795" s="9" t="s">
        <v>16</v>
      </c>
      <c r="J1795" s="10" t="s">
        <v>16</v>
      </c>
    </row>
    <row r="1796" spans="1:10">
      <c r="A1796" s="1" t="s">
        <v>8882</v>
      </c>
      <c r="B1796" s="2" t="s">
        <v>8883</v>
      </c>
      <c r="C1796" s="3">
        <v>44603.3133564815</v>
      </c>
      <c r="D1796" s="4" t="s">
        <v>8884</v>
      </c>
      <c r="E1796" s="5" t="s">
        <v>8885</v>
      </c>
      <c r="F1796" s="6">
        <v>44603.101956018501</v>
      </c>
      <c r="G1796" s="7" t="s">
        <v>14</v>
      </c>
      <c r="H1796" s="8" t="s">
        <v>8886</v>
      </c>
      <c r="I1796" s="9" t="s">
        <v>16</v>
      </c>
      <c r="J1796" s="10" t="s">
        <v>16</v>
      </c>
    </row>
    <row r="1797" spans="1:10">
      <c r="A1797" s="1" t="s">
        <v>8887</v>
      </c>
      <c r="B1797" s="2" t="s">
        <v>8888</v>
      </c>
      <c r="C1797" s="3">
        <v>44603.308333333298</v>
      </c>
      <c r="D1797" s="4" t="s">
        <v>8889</v>
      </c>
      <c r="E1797" s="5" t="s">
        <v>8890</v>
      </c>
      <c r="F1797" s="6">
        <v>44603.099687499998</v>
      </c>
      <c r="G1797" s="7" t="s">
        <v>14</v>
      </c>
      <c r="H1797" s="8" t="s">
        <v>8891</v>
      </c>
      <c r="I1797" s="9" t="s">
        <v>16</v>
      </c>
      <c r="J1797" s="10" t="s">
        <v>16</v>
      </c>
    </row>
    <row r="1798" spans="1:10">
      <c r="A1798" s="1" t="s">
        <v>8892</v>
      </c>
      <c r="B1798" s="2" t="s">
        <v>8893</v>
      </c>
      <c r="C1798" s="3">
        <v>44603.292939814797</v>
      </c>
      <c r="D1798" s="4" t="s">
        <v>8894</v>
      </c>
      <c r="E1798" s="5" t="s">
        <v>8895</v>
      </c>
      <c r="F1798" s="6">
        <v>44603.084155092598</v>
      </c>
      <c r="G1798" s="7" t="s">
        <v>14</v>
      </c>
      <c r="H1798" s="8" t="s">
        <v>8896</v>
      </c>
      <c r="I1798" s="9" t="s">
        <v>16</v>
      </c>
      <c r="J1798" s="10" t="s">
        <v>16</v>
      </c>
    </row>
    <row r="1799" spans="1:10">
      <c r="A1799" s="1" t="s">
        <v>8897</v>
      </c>
      <c r="B1799" s="2" t="s">
        <v>8898</v>
      </c>
      <c r="C1799" s="3">
        <v>44603.730578703697</v>
      </c>
      <c r="D1799" s="4" t="s">
        <v>8899</v>
      </c>
      <c r="E1799" s="5" t="s">
        <v>8900</v>
      </c>
      <c r="F1799" s="6">
        <v>44603.082291666702</v>
      </c>
      <c r="G1799" s="7" t="s">
        <v>14</v>
      </c>
      <c r="H1799" s="8" t="s">
        <v>8901</v>
      </c>
      <c r="I1799" s="9" t="s">
        <v>16</v>
      </c>
      <c r="J1799" s="10" t="s">
        <v>16</v>
      </c>
    </row>
    <row r="1800" spans="1:10">
      <c r="A1800" s="1" t="s">
        <v>8902</v>
      </c>
      <c r="B1800" s="2" t="s">
        <v>8903</v>
      </c>
      <c r="C1800" s="3">
        <v>44603.271041666703</v>
      </c>
      <c r="D1800" s="4" t="s">
        <v>8904</v>
      </c>
      <c r="E1800" s="5" t="s">
        <v>8905</v>
      </c>
      <c r="F1800" s="6">
        <v>44603.0623611111</v>
      </c>
      <c r="G1800" s="7" t="s">
        <v>14</v>
      </c>
      <c r="H1800" s="8" t="s">
        <v>8905</v>
      </c>
      <c r="I1800" s="9" t="s">
        <v>16</v>
      </c>
      <c r="J1800" s="10" t="s">
        <v>16</v>
      </c>
    </row>
    <row r="1801" spans="1:10">
      <c r="A1801" s="1" t="s">
        <v>8906</v>
      </c>
      <c r="B1801" s="2" t="s">
        <v>8907</v>
      </c>
      <c r="C1801" s="3">
        <v>44603.2441203704</v>
      </c>
      <c r="D1801" s="4" t="s">
        <v>8908</v>
      </c>
      <c r="E1801" s="5" t="s">
        <v>8909</v>
      </c>
      <c r="F1801" s="6">
        <v>44603.035439814797</v>
      </c>
      <c r="G1801" s="7" t="s">
        <v>14</v>
      </c>
      <c r="H1801" s="8" t="s">
        <v>8910</v>
      </c>
      <c r="I1801" s="9" t="s">
        <v>16</v>
      </c>
      <c r="J1801" s="10" t="s">
        <v>16</v>
      </c>
    </row>
    <row r="1802" spans="1:10">
      <c r="A1802" s="1" t="s">
        <v>8911</v>
      </c>
      <c r="B1802" s="2" t="s">
        <v>8912</v>
      </c>
      <c r="C1802" s="3">
        <v>44603.235671296301</v>
      </c>
      <c r="D1802" s="4" t="s">
        <v>8913</v>
      </c>
      <c r="E1802" s="5" t="s">
        <v>8914</v>
      </c>
      <c r="F1802" s="6">
        <v>44603.026979166701</v>
      </c>
      <c r="G1802" s="7" t="s">
        <v>14</v>
      </c>
      <c r="H1802" s="8" t="s">
        <v>8915</v>
      </c>
      <c r="I1802" s="9" t="s">
        <v>16</v>
      </c>
      <c r="J1802" s="10" t="s">
        <v>16</v>
      </c>
    </row>
    <row r="1803" spans="1:10">
      <c r="A1803" s="1" t="s">
        <v>8916</v>
      </c>
      <c r="B1803" s="2" t="s">
        <v>8917</v>
      </c>
      <c r="C1803" s="3">
        <v>44603.207453703697</v>
      </c>
      <c r="D1803" s="4" t="s">
        <v>8918</v>
      </c>
      <c r="E1803" s="5" t="s">
        <v>8919</v>
      </c>
      <c r="F1803" s="6">
        <v>44602.998888888898</v>
      </c>
      <c r="G1803" s="7" t="s">
        <v>14</v>
      </c>
      <c r="H1803" s="8" t="s">
        <v>8920</v>
      </c>
      <c r="I1803" s="9" t="s">
        <v>16</v>
      </c>
      <c r="J1803" s="10" t="s">
        <v>16</v>
      </c>
    </row>
    <row r="1804" spans="1:10">
      <c r="A1804" s="1" t="s">
        <v>8921</v>
      </c>
      <c r="B1804" s="2" t="s">
        <v>8922</v>
      </c>
      <c r="C1804" s="3">
        <v>44603.206921296303</v>
      </c>
      <c r="D1804" s="4" t="s">
        <v>8923</v>
      </c>
      <c r="E1804" s="5" t="s">
        <v>8924</v>
      </c>
      <c r="F1804" s="6">
        <v>44602.998275462996</v>
      </c>
      <c r="G1804" s="7" t="s">
        <v>14</v>
      </c>
      <c r="H1804" s="8" t="s">
        <v>8924</v>
      </c>
      <c r="I1804" s="9" t="s">
        <v>16</v>
      </c>
      <c r="J1804" s="10" t="s">
        <v>16</v>
      </c>
    </row>
    <row r="1805" spans="1:10">
      <c r="A1805" s="1" t="s">
        <v>8925</v>
      </c>
      <c r="B1805" s="2" t="s">
        <v>8926</v>
      </c>
      <c r="C1805" s="3">
        <v>44603.2038425926</v>
      </c>
      <c r="D1805" s="4" t="s">
        <v>8927</v>
      </c>
      <c r="E1805" s="5" t="s">
        <v>8928</v>
      </c>
      <c r="F1805" s="6">
        <v>44602.994814814803</v>
      </c>
      <c r="G1805" s="7" t="s">
        <v>14</v>
      </c>
      <c r="H1805" s="8" t="s">
        <v>8929</v>
      </c>
      <c r="I1805" s="9" t="s">
        <v>16</v>
      </c>
      <c r="J1805" s="10" t="s">
        <v>16</v>
      </c>
    </row>
    <row r="1806" spans="1:10">
      <c r="A1806" s="1" t="s">
        <v>8930</v>
      </c>
      <c r="B1806" s="2" t="s">
        <v>8931</v>
      </c>
      <c r="C1806" s="3">
        <v>44603.202291666697</v>
      </c>
      <c r="D1806" s="4" t="s">
        <v>8932</v>
      </c>
      <c r="E1806" s="5" t="s">
        <v>8933</v>
      </c>
      <c r="F1806" s="6">
        <v>44602.993750000001</v>
      </c>
      <c r="G1806" s="7" t="s">
        <v>14</v>
      </c>
      <c r="H1806" s="8" t="s">
        <v>8934</v>
      </c>
      <c r="I1806" s="9" t="s">
        <v>16</v>
      </c>
      <c r="J1806" s="10" t="s">
        <v>16</v>
      </c>
    </row>
    <row r="1807" spans="1:10">
      <c r="A1807" s="1" t="s">
        <v>8935</v>
      </c>
      <c r="B1807" s="2" t="s">
        <v>8936</v>
      </c>
      <c r="C1807" s="3">
        <v>44603.201527777797</v>
      </c>
      <c r="D1807" s="4" t="s">
        <v>8937</v>
      </c>
      <c r="E1807" s="5" t="s">
        <v>8938</v>
      </c>
      <c r="F1807" s="6">
        <v>44602.991585648102</v>
      </c>
      <c r="G1807" s="7" t="s">
        <v>14</v>
      </c>
      <c r="H1807" s="8" t="s">
        <v>8939</v>
      </c>
      <c r="I1807" s="9" t="s">
        <v>16</v>
      </c>
      <c r="J1807" s="10" t="s">
        <v>16</v>
      </c>
    </row>
    <row r="1808" spans="1:10">
      <c r="A1808" s="1" t="s">
        <v>8940</v>
      </c>
      <c r="B1808" s="2" t="s">
        <v>8941</v>
      </c>
      <c r="C1808" s="3">
        <v>44603.198506944398</v>
      </c>
      <c r="D1808" s="4" t="s">
        <v>8942</v>
      </c>
      <c r="E1808" s="5" t="s">
        <v>8943</v>
      </c>
      <c r="F1808" s="6">
        <v>44602.9899421296</v>
      </c>
      <c r="G1808" s="7" t="s">
        <v>14</v>
      </c>
      <c r="H1808" s="8" t="s">
        <v>7170</v>
      </c>
      <c r="I1808" s="9" t="s">
        <v>16</v>
      </c>
      <c r="J1808" s="10" t="s">
        <v>16</v>
      </c>
    </row>
    <row r="1809" spans="1:10">
      <c r="A1809" s="1" t="s">
        <v>8944</v>
      </c>
      <c r="B1809" s="2" t="s">
        <v>8945</v>
      </c>
      <c r="C1809" s="3">
        <v>44603.1973842593</v>
      </c>
      <c r="D1809" s="4" t="s">
        <v>8946</v>
      </c>
      <c r="E1809" s="5" t="s">
        <v>8947</v>
      </c>
      <c r="F1809" s="6">
        <v>44602.988773148201</v>
      </c>
      <c r="G1809" s="7" t="s">
        <v>14</v>
      </c>
      <c r="H1809" s="8" t="s">
        <v>8948</v>
      </c>
      <c r="I1809" s="9" t="s">
        <v>16</v>
      </c>
      <c r="J1809" s="10" t="s">
        <v>17</v>
      </c>
    </row>
    <row r="1810" spans="1:10">
      <c r="A1810" s="1" t="s">
        <v>8949</v>
      </c>
      <c r="B1810" s="2" t="s">
        <v>8950</v>
      </c>
      <c r="C1810" s="3">
        <v>44603.1961226852</v>
      </c>
      <c r="D1810" s="4" t="s">
        <v>8951</v>
      </c>
      <c r="E1810" s="5" t="s">
        <v>8952</v>
      </c>
      <c r="F1810" s="6">
        <v>44602.987581018497</v>
      </c>
      <c r="G1810" s="7" t="s">
        <v>14</v>
      </c>
      <c r="H1810" s="8" t="s">
        <v>8953</v>
      </c>
      <c r="I1810" s="9" t="s">
        <v>16</v>
      </c>
      <c r="J1810" s="10" t="s">
        <v>16</v>
      </c>
    </row>
    <row r="1811" spans="1:10">
      <c r="A1811" s="1" t="s">
        <v>8954</v>
      </c>
      <c r="B1811" s="2" t="s">
        <v>8955</v>
      </c>
      <c r="C1811" s="3">
        <v>44603.187025462998</v>
      </c>
      <c r="D1811" s="4" t="s">
        <v>8956</v>
      </c>
      <c r="E1811" s="5" t="s">
        <v>8957</v>
      </c>
      <c r="F1811" s="6">
        <v>44602.977835648097</v>
      </c>
      <c r="G1811" s="7" t="s">
        <v>14</v>
      </c>
      <c r="H1811" s="8" t="s">
        <v>8958</v>
      </c>
      <c r="I1811" s="9" t="s">
        <v>16</v>
      </c>
      <c r="J1811" s="10" t="s">
        <v>16</v>
      </c>
    </row>
    <row r="1812" spans="1:10">
      <c r="A1812" s="1" t="s">
        <v>8959</v>
      </c>
      <c r="B1812" s="2" t="s">
        <v>8960</v>
      </c>
      <c r="C1812" s="3">
        <v>44603.185682870397</v>
      </c>
      <c r="D1812" s="4" t="s">
        <v>8961</v>
      </c>
      <c r="E1812" s="5" t="s">
        <v>8962</v>
      </c>
      <c r="F1812" s="6">
        <v>44602.9771064815</v>
      </c>
      <c r="G1812" s="7" t="s">
        <v>14</v>
      </c>
      <c r="H1812" s="8" t="s">
        <v>8963</v>
      </c>
      <c r="I1812" s="9" t="s">
        <v>16</v>
      </c>
      <c r="J1812" s="10" t="s">
        <v>16</v>
      </c>
    </row>
    <row r="1813" spans="1:10">
      <c r="A1813" s="1" t="s">
        <v>8964</v>
      </c>
      <c r="B1813" s="2" t="s">
        <v>8965</v>
      </c>
      <c r="C1813" s="3">
        <v>44603.175092592603</v>
      </c>
      <c r="D1813" s="4" t="s">
        <v>8966</v>
      </c>
      <c r="E1813" s="5" t="s">
        <v>8967</v>
      </c>
      <c r="F1813" s="6">
        <v>44602.966516203698</v>
      </c>
      <c r="G1813" s="7" t="s">
        <v>14</v>
      </c>
      <c r="H1813" s="8" t="s">
        <v>8968</v>
      </c>
      <c r="I1813" s="9" t="s">
        <v>16</v>
      </c>
      <c r="J1813" s="10" t="s">
        <v>17</v>
      </c>
    </row>
    <row r="1814" spans="1:10">
      <c r="A1814" s="1" t="s">
        <v>8969</v>
      </c>
      <c r="B1814" s="2" t="s">
        <v>8970</v>
      </c>
      <c r="C1814" s="3">
        <v>44603.1723726852</v>
      </c>
      <c r="D1814" s="4" t="s">
        <v>8971</v>
      </c>
      <c r="E1814" s="5" t="s">
        <v>8972</v>
      </c>
      <c r="F1814" s="6">
        <v>44602.963784722197</v>
      </c>
      <c r="G1814" s="7" t="s">
        <v>14</v>
      </c>
      <c r="H1814" s="8" t="s">
        <v>8973</v>
      </c>
      <c r="I1814" s="9" t="s">
        <v>16</v>
      </c>
      <c r="J1814" s="10" t="s">
        <v>16</v>
      </c>
    </row>
    <row r="1815" spans="1:10">
      <c r="A1815" s="1" t="s">
        <v>8974</v>
      </c>
      <c r="B1815" s="2" t="s">
        <v>8975</v>
      </c>
      <c r="C1815" s="3">
        <v>44603.166631944398</v>
      </c>
      <c r="D1815" s="4" t="s">
        <v>8976</v>
      </c>
      <c r="E1815" s="5" t="s">
        <v>8977</v>
      </c>
      <c r="F1815" s="6">
        <v>44602.958055555602</v>
      </c>
      <c r="G1815" s="7" t="s">
        <v>14</v>
      </c>
      <c r="H1815" s="8" t="s">
        <v>8978</v>
      </c>
      <c r="I1815" s="9" t="s">
        <v>16</v>
      </c>
      <c r="J1815" s="10" t="s">
        <v>16</v>
      </c>
    </row>
    <row r="1816" spans="1:10">
      <c r="A1816" s="1" t="s">
        <v>8979</v>
      </c>
      <c r="B1816" s="2" t="s">
        <v>8980</v>
      </c>
      <c r="C1816" s="3">
        <v>44603.161226851902</v>
      </c>
      <c r="D1816" s="4" t="s">
        <v>8981</v>
      </c>
      <c r="E1816" s="5" t="s">
        <v>8982</v>
      </c>
      <c r="F1816" s="6">
        <v>44602.952604166698</v>
      </c>
      <c r="G1816" s="7" t="s">
        <v>14</v>
      </c>
      <c r="H1816" s="8" t="s">
        <v>8983</v>
      </c>
      <c r="I1816" s="9" t="s">
        <v>16</v>
      </c>
      <c r="J1816" s="10" t="s">
        <v>16</v>
      </c>
    </row>
    <row r="1817" spans="1:10">
      <c r="A1817" s="1" t="s">
        <v>8984</v>
      </c>
      <c r="B1817" s="2" t="s">
        <v>8985</v>
      </c>
      <c r="C1817" s="3">
        <v>44603.155821759297</v>
      </c>
      <c r="D1817" s="4" t="s">
        <v>8986</v>
      </c>
      <c r="E1817" s="5" t="s">
        <v>8987</v>
      </c>
      <c r="F1817" s="6">
        <v>44602.9472916667</v>
      </c>
      <c r="G1817" s="7" t="s">
        <v>14</v>
      </c>
      <c r="H1817" s="8" t="s">
        <v>8988</v>
      </c>
      <c r="I1817" s="9" t="s">
        <v>16</v>
      </c>
      <c r="J1817" s="10" t="s">
        <v>16</v>
      </c>
    </row>
    <row r="1818" spans="1:10">
      <c r="A1818" s="1" t="s">
        <v>8989</v>
      </c>
      <c r="B1818" s="2" t="s">
        <v>8990</v>
      </c>
      <c r="C1818" s="3">
        <v>44603.1549421296</v>
      </c>
      <c r="D1818" s="4" t="s">
        <v>8991</v>
      </c>
      <c r="E1818" s="5" t="s">
        <v>8992</v>
      </c>
      <c r="F1818" s="6">
        <v>44602.946342592601</v>
      </c>
      <c r="G1818" s="7" t="s">
        <v>14</v>
      </c>
      <c r="H1818" s="8" t="s">
        <v>8993</v>
      </c>
      <c r="I1818" s="9" t="s">
        <v>16</v>
      </c>
      <c r="J1818" s="10" t="s">
        <v>17</v>
      </c>
    </row>
    <row r="1819" spans="1:10">
      <c r="A1819" s="1" t="s">
        <v>8994</v>
      </c>
      <c r="B1819" s="2" t="s">
        <v>8995</v>
      </c>
      <c r="C1819" s="3">
        <v>44603.154965277798</v>
      </c>
      <c r="D1819" s="4" t="s">
        <v>8996</v>
      </c>
      <c r="E1819" s="5" t="s">
        <v>8997</v>
      </c>
      <c r="F1819" s="6">
        <v>44602.946319444403</v>
      </c>
      <c r="G1819" s="7" t="s">
        <v>14</v>
      </c>
      <c r="H1819" s="8" t="s">
        <v>8998</v>
      </c>
      <c r="I1819" s="9" t="s">
        <v>16</v>
      </c>
      <c r="J1819" s="10" t="s">
        <v>16</v>
      </c>
    </row>
    <row r="1820" spans="1:10">
      <c r="A1820" s="1" t="s">
        <v>8999</v>
      </c>
      <c r="B1820" s="2" t="s">
        <v>9000</v>
      </c>
      <c r="C1820" s="3">
        <v>44603.1541319444</v>
      </c>
      <c r="D1820" s="4" t="s">
        <v>9001</v>
      </c>
      <c r="E1820" s="5" t="s">
        <v>9002</v>
      </c>
      <c r="F1820" s="6">
        <v>44602.945439814801</v>
      </c>
      <c r="G1820" s="7" t="s">
        <v>14</v>
      </c>
      <c r="H1820" s="8" t="s">
        <v>9003</v>
      </c>
      <c r="I1820" s="9" t="s">
        <v>16</v>
      </c>
      <c r="J1820" s="10" t="s">
        <v>16</v>
      </c>
    </row>
    <row r="1821" spans="1:10">
      <c r="A1821" s="1" t="s">
        <v>9004</v>
      </c>
      <c r="B1821" s="2" t="s">
        <v>9005</v>
      </c>
      <c r="C1821" s="3">
        <v>44603.151921296303</v>
      </c>
      <c r="D1821" s="4" t="s">
        <v>9006</v>
      </c>
      <c r="E1821" s="5" t="s">
        <v>9007</v>
      </c>
      <c r="F1821" s="6">
        <v>44602.943368055603</v>
      </c>
      <c r="G1821" s="7" t="s">
        <v>14</v>
      </c>
      <c r="H1821" s="8" t="s">
        <v>9008</v>
      </c>
      <c r="I1821" s="9" t="s">
        <v>16</v>
      </c>
      <c r="J1821" s="10" t="s">
        <v>16</v>
      </c>
    </row>
    <row r="1822" spans="1:10">
      <c r="A1822" s="1" t="s">
        <v>9009</v>
      </c>
      <c r="B1822" s="2" t="s">
        <v>9010</v>
      </c>
      <c r="C1822" s="3">
        <v>44603.141712962999</v>
      </c>
      <c r="D1822" s="4" t="s">
        <v>9011</v>
      </c>
      <c r="E1822" s="5" t="s">
        <v>9012</v>
      </c>
      <c r="F1822" s="6">
        <v>44602.933171296303</v>
      </c>
      <c r="G1822" s="7" t="s">
        <v>14</v>
      </c>
      <c r="H1822" s="8" t="s">
        <v>9013</v>
      </c>
      <c r="I1822" s="9" t="s">
        <v>16</v>
      </c>
      <c r="J1822" s="10" t="s">
        <v>16</v>
      </c>
    </row>
    <row r="1823" spans="1:10">
      <c r="A1823" s="1" t="s">
        <v>9014</v>
      </c>
      <c r="B1823" s="2" t="s">
        <v>9015</v>
      </c>
      <c r="C1823" s="3">
        <v>44603.140868055598</v>
      </c>
      <c r="D1823" s="4" t="s">
        <v>9016</v>
      </c>
      <c r="E1823" s="5" t="s">
        <v>9017</v>
      </c>
      <c r="F1823" s="6">
        <v>44602.932326388902</v>
      </c>
      <c r="G1823" s="7" t="s">
        <v>14</v>
      </c>
      <c r="H1823" s="8" t="s">
        <v>9018</v>
      </c>
      <c r="I1823" s="9" t="s">
        <v>16</v>
      </c>
      <c r="J1823" s="10" t="s">
        <v>17</v>
      </c>
    </row>
    <row r="1824" spans="1:10">
      <c r="A1824" s="1" t="s">
        <v>9019</v>
      </c>
      <c r="B1824" s="2" t="s">
        <v>9020</v>
      </c>
      <c r="C1824" s="3">
        <v>44603.139884259297</v>
      </c>
      <c r="D1824" s="4" t="s">
        <v>9021</v>
      </c>
      <c r="E1824" s="5" t="s">
        <v>9022</v>
      </c>
      <c r="F1824" s="6">
        <v>44602.9313078704</v>
      </c>
      <c r="G1824" s="7" t="s">
        <v>14</v>
      </c>
      <c r="H1824" s="8" t="s">
        <v>9023</v>
      </c>
      <c r="I1824" s="9" t="s">
        <v>16</v>
      </c>
      <c r="J1824" s="10" t="s">
        <v>16</v>
      </c>
    </row>
    <row r="1825" spans="1:10">
      <c r="A1825" s="1" t="s">
        <v>9024</v>
      </c>
      <c r="B1825" s="2" t="s">
        <v>9025</v>
      </c>
      <c r="C1825" s="3">
        <v>44603.137997685197</v>
      </c>
      <c r="D1825" s="4" t="s">
        <v>9026</v>
      </c>
      <c r="E1825" s="5" t="s">
        <v>9027</v>
      </c>
      <c r="F1825" s="6">
        <v>44602.928287037001</v>
      </c>
      <c r="G1825" s="7" t="s">
        <v>14</v>
      </c>
      <c r="H1825" s="8" t="s">
        <v>9028</v>
      </c>
      <c r="I1825" s="9" t="s">
        <v>16</v>
      </c>
      <c r="J1825" s="10" t="s">
        <v>16</v>
      </c>
    </row>
    <row r="1826" spans="1:10">
      <c r="A1826" s="1" t="s">
        <v>9029</v>
      </c>
      <c r="B1826" s="2" t="s">
        <v>9030</v>
      </c>
      <c r="C1826" s="3">
        <v>44603.127164351798</v>
      </c>
      <c r="D1826" s="4" t="s">
        <v>9031</v>
      </c>
      <c r="E1826" s="5" t="s">
        <v>9032</v>
      </c>
      <c r="F1826" s="6">
        <v>44602.918530092596</v>
      </c>
      <c r="G1826" s="7" t="s">
        <v>14</v>
      </c>
      <c r="H1826" s="8" t="s">
        <v>9033</v>
      </c>
      <c r="I1826" s="9" t="s">
        <v>16</v>
      </c>
      <c r="J1826" s="10" t="s">
        <v>16</v>
      </c>
    </row>
    <row r="1827" spans="1:10">
      <c r="A1827" s="1" t="s">
        <v>9034</v>
      </c>
      <c r="B1827" s="2" t="s">
        <v>9035</v>
      </c>
      <c r="C1827" s="3">
        <v>44603.124108796299</v>
      </c>
      <c r="D1827" s="4" t="s">
        <v>9036</v>
      </c>
      <c r="E1827" s="5" t="s">
        <v>9037</v>
      </c>
      <c r="F1827" s="6">
        <v>44602.915451388901</v>
      </c>
      <c r="G1827" s="7" t="s">
        <v>14</v>
      </c>
      <c r="H1827" s="8" t="s">
        <v>9038</v>
      </c>
      <c r="I1827" s="9" t="s">
        <v>16</v>
      </c>
      <c r="J1827" s="10" t="s">
        <v>16</v>
      </c>
    </row>
    <row r="1828" spans="1:10">
      <c r="A1828" s="1" t="s">
        <v>9039</v>
      </c>
      <c r="B1828" s="2" t="s">
        <v>9040</v>
      </c>
      <c r="C1828" s="3">
        <v>44603.123553240701</v>
      </c>
      <c r="D1828" s="4" t="s">
        <v>9041</v>
      </c>
      <c r="E1828" s="5" t="s">
        <v>9042</v>
      </c>
      <c r="F1828" s="6">
        <v>44602.914988425902</v>
      </c>
      <c r="G1828" s="7" t="s">
        <v>14</v>
      </c>
      <c r="H1828" s="8" t="s">
        <v>9043</v>
      </c>
      <c r="I1828" s="9" t="s">
        <v>16</v>
      </c>
      <c r="J1828" s="10" t="s">
        <v>16</v>
      </c>
    </row>
    <row r="1829" spans="1:10">
      <c r="A1829" s="1" t="s">
        <v>9044</v>
      </c>
      <c r="B1829" s="2" t="s">
        <v>9045</v>
      </c>
      <c r="C1829" s="3">
        <v>44603.123437499999</v>
      </c>
      <c r="D1829" s="4" t="s">
        <v>9046</v>
      </c>
      <c r="E1829" s="5" t="s">
        <v>9047</v>
      </c>
      <c r="F1829" s="6">
        <v>44602.9148263889</v>
      </c>
      <c r="G1829" s="7" t="s">
        <v>14</v>
      </c>
      <c r="H1829" s="8" t="s">
        <v>9048</v>
      </c>
      <c r="I1829" s="9" t="s">
        <v>16</v>
      </c>
      <c r="J1829" s="10" t="s">
        <v>16</v>
      </c>
    </row>
    <row r="1830" spans="1:10">
      <c r="A1830" s="1" t="s">
        <v>9049</v>
      </c>
      <c r="B1830" s="2" t="s">
        <v>9050</v>
      </c>
      <c r="C1830" s="3">
        <v>44603.100532407399</v>
      </c>
      <c r="D1830" s="4" t="s">
        <v>9051</v>
      </c>
      <c r="E1830" s="5" t="s">
        <v>9052</v>
      </c>
      <c r="F1830" s="6">
        <v>44602.8917939815</v>
      </c>
      <c r="G1830" s="7" t="s">
        <v>14</v>
      </c>
      <c r="H1830" s="8" t="s">
        <v>9053</v>
      </c>
      <c r="I1830" s="9" t="s">
        <v>16</v>
      </c>
      <c r="J1830" s="10" t="s">
        <v>16</v>
      </c>
    </row>
    <row r="1831" spans="1:10">
      <c r="A1831" s="1" t="s">
        <v>9054</v>
      </c>
      <c r="B1831" s="2" t="s">
        <v>9055</v>
      </c>
      <c r="C1831" s="3">
        <v>44603.097037036998</v>
      </c>
      <c r="D1831" s="4" t="s">
        <v>9056</v>
      </c>
      <c r="E1831" s="5" t="s">
        <v>9057</v>
      </c>
      <c r="F1831" s="6">
        <v>44602.888275463003</v>
      </c>
      <c r="G1831" s="7" t="s">
        <v>14</v>
      </c>
      <c r="H1831" s="8" t="s">
        <v>9058</v>
      </c>
      <c r="I1831" s="9" t="s">
        <v>16</v>
      </c>
      <c r="J1831" s="10" t="s">
        <v>16</v>
      </c>
    </row>
    <row r="1832" spans="1:10">
      <c r="A1832" s="1" t="s">
        <v>9059</v>
      </c>
      <c r="B1832" s="2" t="s">
        <v>9060</v>
      </c>
      <c r="C1832" s="3">
        <v>44603.091967592598</v>
      </c>
      <c r="D1832" s="4" t="s">
        <v>9061</v>
      </c>
      <c r="E1832" s="5" t="s">
        <v>9062</v>
      </c>
      <c r="F1832" s="6">
        <v>44602.883402777799</v>
      </c>
      <c r="G1832" s="7" t="s">
        <v>14</v>
      </c>
      <c r="H1832" s="8" t="s">
        <v>9063</v>
      </c>
      <c r="I1832" s="9" t="s">
        <v>16</v>
      </c>
      <c r="J1832" s="10" t="s">
        <v>16</v>
      </c>
    </row>
    <row r="1833" spans="1:10">
      <c r="A1833" s="1" t="s">
        <v>9064</v>
      </c>
      <c r="B1833" s="2" t="s">
        <v>9065</v>
      </c>
      <c r="C1833" s="3">
        <v>44603.091122685197</v>
      </c>
      <c r="D1833" s="4" t="s">
        <v>9066</v>
      </c>
      <c r="E1833" s="5" t="s">
        <v>9067</v>
      </c>
      <c r="F1833" s="6">
        <v>44602.882025462997</v>
      </c>
      <c r="G1833" s="7" t="s">
        <v>14</v>
      </c>
      <c r="H1833" s="8" t="s">
        <v>9068</v>
      </c>
      <c r="I1833" s="9" t="s">
        <v>16</v>
      </c>
      <c r="J1833" s="10" t="s">
        <v>16</v>
      </c>
    </row>
    <row r="1834" spans="1:10">
      <c r="A1834" s="1" t="s">
        <v>9069</v>
      </c>
      <c r="B1834" s="2" t="s">
        <v>9070</v>
      </c>
      <c r="C1834" s="3">
        <v>44603.089745370402</v>
      </c>
      <c r="D1834" s="4" t="s">
        <v>9071</v>
      </c>
      <c r="E1834" s="5" t="s">
        <v>9072</v>
      </c>
      <c r="F1834" s="6">
        <v>44602.881030092598</v>
      </c>
      <c r="G1834" s="7" t="s">
        <v>14</v>
      </c>
      <c r="H1834" s="8" t="s">
        <v>9073</v>
      </c>
      <c r="I1834" s="9" t="s">
        <v>16</v>
      </c>
      <c r="J1834" s="10" t="s">
        <v>16</v>
      </c>
    </row>
    <row r="1835" spans="1:10">
      <c r="A1835" s="1" t="s">
        <v>9074</v>
      </c>
      <c r="B1835" s="2" t="s">
        <v>9075</v>
      </c>
      <c r="C1835" s="3">
        <v>44603.087708333303</v>
      </c>
      <c r="D1835" s="4" t="s">
        <v>9076</v>
      </c>
      <c r="E1835" s="5" t="s">
        <v>9077</v>
      </c>
      <c r="F1835" s="6">
        <v>44602.879155092603</v>
      </c>
      <c r="G1835" s="7" t="s">
        <v>14</v>
      </c>
      <c r="H1835" s="8" t="s">
        <v>9078</v>
      </c>
      <c r="I1835" s="9" t="s">
        <v>16</v>
      </c>
      <c r="J1835" s="10" t="s">
        <v>16</v>
      </c>
    </row>
    <row r="1836" spans="1:10">
      <c r="A1836" s="1" t="s">
        <v>9079</v>
      </c>
      <c r="B1836" s="2" t="s">
        <v>9080</v>
      </c>
      <c r="C1836" s="3">
        <v>44603.086319444403</v>
      </c>
      <c r="D1836" s="4" t="s">
        <v>9081</v>
      </c>
      <c r="E1836" s="5" t="s">
        <v>9082</v>
      </c>
      <c r="F1836" s="6">
        <v>44602.877905092602</v>
      </c>
      <c r="G1836" s="7" t="s">
        <v>14</v>
      </c>
      <c r="H1836" s="8" t="s">
        <v>9083</v>
      </c>
      <c r="I1836" s="9" t="s">
        <v>16</v>
      </c>
      <c r="J1836" s="10" t="s">
        <v>16</v>
      </c>
    </row>
    <row r="1837" spans="1:10">
      <c r="A1837" s="1" t="s">
        <v>9084</v>
      </c>
      <c r="B1837" s="2" t="s">
        <v>9085</v>
      </c>
      <c r="C1837" s="3">
        <v>44603.084444444401</v>
      </c>
      <c r="D1837" s="4" t="s">
        <v>9086</v>
      </c>
      <c r="E1837" s="5" t="s">
        <v>9087</v>
      </c>
      <c r="F1837" s="6">
        <v>44602.875659722202</v>
      </c>
      <c r="G1837" s="7" t="s">
        <v>14</v>
      </c>
      <c r="H1837" s="8" t="s">
        <v>8270</v>
      </c>
      <c r="I1837" s="9" t="s">
        <v>16</v>
      </c>
      <c r="J1837" s="10" t="s">
        <v>16</v>
      </c>
    </row>
    <row r="1838" spans="1:10">
      <c r="A1838" s="1" t="s">
        <v>9088</v>
      </c>
      <c r="B1838" s="2" t="s">
        <v>9089</v>
      </c>
      <c r="C1838" s="3">
        <v>44603.084351851903</v>
      </c>
      <c r="D1838" s="4" t="s">
        <v>9090</v>
      </c>
      <c r="E1838" s="5" t="s">
        <v>9091</v>
      </c>
      <c r="F1838" s="6">
        <v>44602.875324074099</v>
      </c>
      <c r="G1838" s="7" t="s">
        <v>14</v>
      </c>
      <c r="H1838" s="8" t="s">
        <v>9092</v>
      </c>
      <c r="I1838" s="9" t="s">
        <v>16</v>
      </c>
      <c r="J1838" s="10" t="s">
        <v>16</v>
      </c>
    </row>
    <row r="1839" spans="1:10">
      <c r="A1839" s="1" t="s">
        <v>9093</v>
      </c>
      <c r="B1839" s="2" t="s">
        <v>9094</v>
      </c>
      <c r="C1839" s="3">
        <v>44603.080543981501</v>
      </c>
      <c r="D1839" s="4" t="s">
        <v>9095</v>
      </c>
      <c r="E1839" s="5" t="s">
        <v>9096</v>
      </c>
      <c r="F1839" s="6">
        <v>44602.8719444444</v>
      </c>
      <c r="G1839" s="7" t="s">
        <v>14</v>
      </c>
      <c r="H1839" s="8" t="s">
        <v>9097</v>
      </c>
      <c r="I1839" s="9" t="s">
        <v>16</v>
      </c>
      <c r="J1839" s="10" t="s">
        <v>16</v>
      </c>
    </row>
    <row r="1840" spans="1:10">
      <c r="A1840" s="1" t="s">
        <v>9098</v>
      </c>
      <c r="B1840" s="2" t="s">
        <v>9099</v>
      </c>
      <c r="C1840" s="3">
        <v>44603.078784722202</v>
      </c>
      <c r="D1840" s="4" t="s">
        <v>9100</v>
      </c>
      <c r="E1840" s="5" t="s">
        <v>9101</v>
      </c>
      <c r="F1840" s="6">
        <v>44602.870208333297</v>
      </c>
      <c r="G1840" s="7" t="s">
        <v>14</v>
      </c>
      <c r="H1840" s="8" t="s">
        <v>9102</v>
      </c>
      <c r="I1840" s="9" t="s">
        <v>16</v>
      </c>
      <c r="J1840" s="10" t="s">
        <v>16</v>
      </c>
    </row>
    <row r="1841" spans="1:10">
      <c r="A1841" s="1" t="s">
        <v>9103</v>
      </c>
      <c r="B1841" s="2" t="s">
        <v>9104</v>
      </c>
      <c r="C1841" s="3">
        <v>44603.0789351852</v>
      </c>
      <c r="D1841" s="4" t="s">
        <v>9105</v>
      </c>
      <c r="E1841" s="5" t="s">
        <v>9106</v>
      </c>
      <c r="F1841" s="6">
        <v>44602.869027777801</v>
      </c>
      <c r="G1841" s="7" t="s">
        <v>14</v>
      </c>
      <c r="H1841" s="8" t="s">
        <v>9107</v>
      </c>
      <c r="I1841" s="9" t="s">
        <v>16</v>
      </c>
      <c r="J1841" s="10" t="s">
        <v>16</v>
      </c>
    </row>
    <row r="1842" spans="1:10">
      <c r="A1842" s="1" t="s">
        <v>9108</v>
      </c>
      <c r="B1842" s="2" t="s">
        <v>9109</v>
      </c>
      <c r="C1842" s="3">
        <v>44603.068703703699</v>
      </c>
      <c r="D1842" s="4" t="s">
        <v>9110</v>
      </c>
      <c r="E1842" s="5" t="s">
        <v>9111</v>
      </c>
      <c r="F1842" s="6">
        <v>44602.859861111101</v>
      </c>
      <c r="G1842" s="7" t="s">
        <v>14</v>
      </c>
      <c r="H1842" s="8" t="s">
        <v>9112</v>
      </c>
      <c r="I1842" s="9" t="s">
        <v>16</v>
      </c>
      <c r="J1842" s="10" t="s">
        <v>17</v>
      </c>
    </row>
    <row r="1843" spans="1:10">
      <c r="A1843" s="1" t="s">
        <v>9113</v>
      </c>
      <c r="B1843" s="2" t="s">
        <v>9114</v>
      </c>
      <c r="C1843" s="3">
        <v>44603.067395833299</v>
      </c>
      <c r="D1843" s="4" t="s">
        <v>9115</v>
      </c>
      <c r="E1843" s="5" t="s">
        <v>9116</v>
      </c>
      <c r="F1843" s="6">
        <v>44602.858842592599</v>
      </c>
      <c r="G1843" s="7" t="s">
        <v>14</v>
      </c>
      <c r="H1843" s="8" t="s">
        <v>9117</v>
      </c>
      <c r="I1843" s="9" t="s">
        <v>16</v>
      </c>
      <c r="J1843" s="10" t="s">
        <v>16</v>
      </c>
    </row>
    <row r="1844" spans="1:10">
      <c r="A1844" s="1" t="s">
        <v>9118</v>
      </c>
      <c r="B1844" s="2" t="s">
        <v>9119</v>
      </c>
      <c r="C1844" s="3">
        <v>44603.066226851799</v>
      </c>
      <c r="D1844" s="4" t="s">
        <v>9120</v>
      </c>
      <c r="E1844" s="5" t="s">
        <v>9121</v>
      </c>
      <c r="F1844" s="6">
        <v>44602.857650462996</v>
      </c>
      <c r="G1844" s="7" t="s">
        <v>14</v>
      </c>
      <c r="H1844" s="8" t="s">
        <v>9122</v>
      </c>
      <c r="I1844" s="9" t="s">
        <v>16</v>
      </c>
      <c r="J1844" s="10" t="s">
        <v>16</v>
      </c>
    </row>
    <row r="1845" spans="1:10">
      <c r="A1845" s="1" t="s">
        <v>9123</v>
      </c>
      <c r="B1845" s="2" t="s">
        <v>9124</v>
      </c>
      <c r="C1845" s="3">
        <v>44603.0645717593</v>
      </c>
      <c r="D1845" s="4" t="s">
        <v>9125</v>
      </c>
      <c r="E1845" s="5" t="s">
        <v>9126</v>
      </c>
      <c r="F1845" s="6">
        <v>44602.856041666702</v>
      </c>
      <c r="G1845" s="7" t="s">
        <v>14</v>
      </c>
      <c r="H1845" s="8" t="s">
        <v>9127</v>
      </c>
      <c r="I1845" s="9" t="s">
        <v>16</v>
      </c>
      <c r="J1845" s="10" t="s">
        <v>16</v>
      </c>
    </row>
    <row r="1846" spans="1:10">
      <c r="A1846" s="1" t="s">
        <v>9128</v>
      </c>
      <c r="B1846" s="2" t="s">
        <v>9129</v>
      </c>
      <c r="C1846" s="3">
        <v>44603.062118055597</v>
      </c>
      <c r="D1846" s="4" t="s">
        <v>9130</v>
      </c>
      <c r="E1846" s="5" t="s">
        <v>9131</v>
      </c>
      <c r="F1846" s="6">
        <v>44602.853553240697</v>
      </c>
      <c r="G1846" s="7" t="s">
        <v>14</v>
      </c>
      <c r="H1846" s="8" t="s">
        <v>9132</v>
      </c>
      <c r="I1846" s="9" t="s">
        <v>16</v>
      </c>
      <c r="J1846" s="10" t="s">
        <v>16</v>
      </c>
    </row>
    <row r="1847" spans="1:10">
      <c r="A1847" s="1" t="s">
        <v>9133</v>
      </c>
      <c r="B1847" s="2" t="s">
        <v>9134</v>
      </c>
      <c r="C1847" s="3">
        <v>44603.061006944401</v>
      </c>
      <c r="D1847" s="4" t="s">
        <v>9135</v>
      </c>
      <c r="E1847" s="5" t="s">
        <v>9136</v>
      </c>
      <c r="F1847" s="6">
        <v>44602.852453703701</v>
      </c>
      <c r="G1847" s="7" t="s">
        <v>14</v>
      </c>
      <c r="H1847" s="8" t="s">
        <v>9137</v>
      </c>
      <c r="I1847" s="9" t="s">
        <v>16</v>
      </c>
      <c r="J1847" s="10" t="s">
        <v>17</v>
      </c>
    </row>
    <row r="1848" spans="1:10">
      <c r="A1848" s="1" t="s">
        <v>9138</v>
      </c>
      <c r="B1848" s="2" t="s">
        <v>9139</v>
      </c>
      <c r="C1848" s="3">
        <v>44603.059282407397</v>
      </c>
      <c r="D1848" s="4" t="s">
        <v>9140</v>
      </c>
      <c r="E1848" s="5" t="s">
        <v>9141</v>
      </c>
      <c r="F1848" s="6">
        <v>44602.850462962997</v>
      </c>
      <c r="G1848" s="7" t="s">
        <v>14</v>
      </c>
      <c r="H1848" s="8" t="s">
        <v>9142</v>
      </c>
      <c r="I1848" s="9" t="s">
        <v>16</v>
      </c>
      <c r="J1848" s="10" t="s">
        <v>16</v>
      </c>
    </row>
    <row r="1849" spans="1:10">
      <c r="A1849" s="1" t="s">
        <v>9143</v>
      </c>
      <c r="B1849" s="2" t="s">
        <v>9144</v>
      </c>
      <c r="C1849" s="3">
        <v>44603.058773148201</v>
      </c>
      <c r="D1849" s="4" t="s">
        <v>9145</v>
      </c>
      <c r="E1849" s="5" t="s">
        <v>9146</v>
      </c>
      <c r="F1849" s="6">
        <v>44602.850173611099</v>
      </c>
      <c r="G1849" s="7" t="s">
        <v>14</v>
      </c>
      <c r="H1849" s="8" t="s">
        <v>9147</v>
      </c>
      <c r="I1849" s="9" t="s">
        <v>16</v>
      </c>
      <c r="J1849" s="10" t="s">
        <v>16</v>
      </c>
    </row>
    <row r="1850" spans="1:10">
      <c r="A1850" s="1" t="s">
        <v>9148</v>
      </c>
      <c r="B1850" s="2" t="s">
        <v>9149</v>
      </c>
      <c r="C1850" s="3">
        <v>44603.051354166702</v>
      </c>
      <c r="D1850" s="4" t="s">
        <v>9150</v>
      </c>
      <c r="E1850" s="5" t="s">
        <v>9151</v>
      </c>
      <c r="F1850" s="6">
        <v>44602.842071759304</v>
      </c>
      <c r="G1850" s="7" t="s">
        <v>14</v>
      </c>
      <c r="H1850" s="8" t="s">
        <v>9152</v>
      </c>
      <c r="I1850" s="9" t="s">
        <v>16</v>
      </c>
      <c r="J1850" s="10" t="s">
        <v>16</v>
      </c>
    </row>
    <row r="1851" spans="1:10">
      <c r="A1851" s="1" t="s">
        <v>9153</v>
      </c>
      <c r="B1851" s="2" t="s">
        <v>9154</v>
      </c>
      <c r="C1851" s="3">
        <v>44603.049884259301</v>
      </c>
      <c r="D1851" s="4" t="s">
        <v>9155</v>
      </c>
      <c r="E1851" s="5" t="s">
        <v>9156</v>
      </c>
      <c r="F1851" s="6">
        <v>44602.841331018499</v>
      </c>
      <c r="G1851" s="7" t="s">
        <v>14</v>
      </c>
      <c r="H1851" s="8" t="s">
        <v>9157</v>
      </c>
      <c r="I1851" s="9" t="s">
        <v>16</v>
      </c>
      <c r="J1851" s="10" t="s">
        <v>16</v>
      </c>
    </row>
    <row r="1852" spans="1:10">
      <c r="A1852" s="1" t="s">
        <v>9158</v>
      </c>
      <c r="B1852" s="2" t="s">
        <v>9159</v>
      </c>
      <c r="C1852" s="3">
        <v>44603.047939814802</v>
      </c>
      <c r="D1852" s="4" t="s">
        <v>9160</v>
      </c>
      <c r="E1852" s="5" t="s">
        <v>9161</v>
      </c>
      <c r="F1852" s="6">
        <v>44602.839305555601</v>
      </c>
      <c r="G1852" s="7" t="s">
        <v>14</v>
      </c>
      <c r="H1852" s="8" t="s">
        <v>9162</v>
      </c>
      <c r="I1852" s="9" t="s">
        <v>16</v>
      </c>
      <c r="J1852" s="10" t="s">
        <v>16</v>
      </c>
    </row>
    <row r="1853" spans="1:10">
      <c r="A1853" s="1" t="s">
        <v>9163</v>
      </c>
      <c r="B1853" s="2" t="s">
        <v>9164</v>
      </c>
      <c r="C1853" s="3">
        <v>44603.044513888897</v>
      </c>
      <c r="D1853" s="4" t="s">
        <v>9165</v>
      </c>
      <c r="E1853" s="5" t="s">
        <v>9166</v>
      </c>
      <c r="F1853" s="6">
        <v>44602.8358912037</v>
      </c>
      <c r="G1853" s="7" t="s">
        <v>14</v>
      </c>
      <c r="H1853" s="8" t="s">
        <v>9167</v>
      </c>
      <c r="I1853" s="9" t="s">
        <v>16</v>
      </c>
      <c r="J1853" s="10" t="s">
        <v>16</v>
      </c>
    </row>
    <row r="1854" spans="1:10">
      <c r="A1854" s="1" t="s">
        <v>9168</v>
      </c>
      <c r="B1854" s="2" t="s">
        <v>9169</v>
      </c>
      <c r="C1854" s="3">
        <v>44603.0399189815</v>
      </c>
      <c r="D1854" s="4" t="s">
        <v>9170</v>
      </c>
      <c r="E1854" s="5" t="s">
        <v>9171</v>
      </c>
      <c r="F1854" s="6">
        <v>44602.8293402778</v>
      </c>
      <c r="G1854" s="7" t="s">
        <v>14</v>
      </c>
      <c r="H1854" s="8" t="s">
        <v>9172</v>
      </c>
      <c r="I1854" s="9" t="s">
        <v>16</v>
      </c>
      <c r="J1854" s="10" t="s">
        <v>16</v>
      </c>
    </row>
    <row r="1855" spans="1:10">
      <c r="A1855" s="1" t="s">
        <v>9173</v>
      </c>
      <c r="B1855" s="2" t="s">
        <v>9174</v>
      </c>
      <c r="C1855" s="3">
        <v>44603.037499999999</v>
      </c>
      <c r="D1855" s="4" t="s">
        <v>9175</v>
      </c>
      <c r="E1855" s="5" t="s">
        <v>9176</v>
      </c>
      <c r="F1855" s="6">
        <v>44602.826770833301</v>
      </c>
      <c r="G1855" s="7" t="s">
        <v>14</v>
      </c>
      <c r="H1855" s="8" t="s">
        <v>9177</v>
      </c>
      <c r="I1855" s="9" t="s">
        <v>16</v>
      </c>
      <c r="J1855" s="10" t="s">
        <v>16</v>
      </c>
    </row>
    <row r="1856" spans="1:10">
      <c r="A1856" s="1" t="s">
        <v>9178</v>
      </c>
      <c r="B1856" s="2" t="s">
        <v>9179</v>
      </c>
      <c r="C1856" s="3">
        <v>44603.032222222202</v>
      </c>
      <c r="D1856" s="4" t="s">
        <v>9180</v>
      </c>
      <c r="E1856" s="5" t="s">
        <v>9181</v>
      </c>
      <c r="F1856" s="6">
        <v>44602.823541666701</v>
      </c>
      <c r="G1856" s="7" t="s">
        <v>14</v>
      </c>
      <c r="H1856" s="8" t="s">
        <v>9182</v>
      </c>
      <c r="I1856" s="9" t="s">
        <v>16</v>
      </c>
      <c r="J1856" s="10" t="s">
        <v>17</v>
      </c>
    </row>
    <row r="1857" spans="1:10">
      <c r="A1857" s="1" t="s">
        <v>9183</v>
      </c>
      <c r="B1857" s="2" t="s">
        <v>9184</v>
      </c>
      <c r="C1857" s="3">
        <v>44603.026909722197</v>
      </c>
      <c r="D1857" s="4" t="s">
        <v>9185</v>
      </c>
      <c r="E1857" s="5" t="s">
        <v>9186</v>
      </c>
      <c r="F1857" s="6">
        <v>44602.8182407407</v>
      </c>
      <c r="G1857" s="7" t="s">
        <v>14</v>
      </c>
      <c r="H1857" s="8" t="s">
        <v>9187</v>
      </c>
      <c r="I1857" s="9" t="s">
        <v>16</v>
      </c>
      <c r="J1857" s="10" t="s">
        <v>16</v>
      </c>
    </row>
    <row r="1858" spans="1:10">
      <c r="A1858" s="1" t="s">
        <v>9188</v>
      </c>
      <c r="B1858" s="2" t="s">
        <v>9189</v>
      </c>
      <c r="C1858" s="3">
        <v>44603.0238425926</v>
      </c>
      <c r="D1858" s="4" t="s">
        <v>9190</v>
      </c>
      <c r="E1858" s="5" t="s">
        <v>9191</v>
      </c>
      <c r="F1858" s="6">
        <v>44602.815231481502</v>
      </c>
      <c r="G1858" s="7" t="s">
        <v>14</v>
      </c>
      <c r="H1858" s="8" t="s">
        <v>9192</v>
      </c>
      <c r="I1858" s="9" t="s">
        <v>16</v>
      </c>
      <c r="J1858" s="10" t="s">
        <v>16</v>
      </c>
    </row>
    <row r="1859" spans="1:10">
      <c r="A1859" s="1" t="s">
        <v>9193</v>
      </c>
      <c r="B1859" s="2" t="s">
        <v>9194</v>
      </c>
      <c r="C1859" s="3">
        <v>44603.013969907399</v>
      </c>
      <c r="D1859" s="4" t="s">
        <v>9195</v>
      </c>
      <c r="E1859" s="5" t="s">
        <v>9196</v>
      </c>
      <c r="F1859" s="6">
        <v>44602.8053587963</v>
      </c>
      <c r="G1859" s="7" t="s">
        <v>14</v>
      </c>
      <c r="H1859" s="8" t="s">
        <v>9197</v>
      </c>
      <c r="I1859" s="9" t="s">
        <v>16</v>
      </c>
      <c r="J1859" s="10" t="s">
        <v>16</v>
      </c>
    </row>
    <row r="1860" spans="1:10">
      <c r="A1860" s="1" t="s">
        <v>9198</v>
      </c>
      <c r="B1860" s="2" t="s">
        <v>9199</v>
      </c>
      <c r="C1860" s="3">
        <v>44603.010543981502</v>
      </c>
      <c r="D1860" s="4" t="s">
        <v>9200</v>
      </c>
      <c r="E1860" s="5" t="s">
        <v>9201</v>
      </c>
      <c r="F1860" s="6">
        <v>44602.801967592597</v>
      </c>
      <c r="G1860" s="7" t="s">
        <v>14</v>
      </c>
      <c r="H1860" s="8" t="s">
        <v>9202</v>
      </c>
      <c r="I1860" s="9" t="s">
        <v>16</v>
      </c>
      <c r="J1860" s="10" t="s">
        <v>16</v>
      </c>
    </row>
    <row r="1861" spans="1:10">
      <c r="A1861" s="1" t="s">
        <v>9203</v>
      </c>
      <c r="B1861" s="2" t="s">
        <v>9204</v>
      </c>
      <c r="C1861" s="3">
        <v>44602.9972569444</v>
      </c>
      <c r="D1861" s="4" t="s">
        <v>9205</v>
      </c>
      <c r="E1861" s="5" t="s">
        <v>9206</v>
      </c>
      <c r="F1861" s="6">
        <v>44602.788553240702</v>
      </c>
      <c r="G1861" s="7" t="s">
        <v>14</v>
      </c>
      <c r="H1861" s="8" t="s">
        <v>9207</v>
      </c>
      <c r="I1861" s="9" t="s">
        <v>16</v>
      </c>
      <c r="J1861" s="10" t="s">
        <v>16</v>
      </c>
    </row>
    <row r="1862" spans="1:10">
      <c r="A1862" s="1" t="s">
        <v>9208</v>
      </c>
      <c r="B1862" s="2" t="s">
        <v>9209</v>
      </c>
      <c r="C1862" s="3">
        <v>44602.991967592599</v>
      </c>
      <c r="D1862" s="4" t="s">
        <v>9210</v>
      </c>
      <c r="E1862" s="5" t="s">
        <v>9211</v>
      </c>
      <c r="F1862" s="6">
        <v>44602.7832291667</v>
      </c>
      <c r="G1862" s="7" t="s">
        <v>14</v>
      </c>
      <c r="H1862" s="8" t="s">
        <v>9212</v>
      </c>
      <c r="I1862" s="9" t="s">
        <v>16</v>
      </c>
      <c r="J1862" s="10" t="s">
        <v>16</v>
      </c>
    </row>
    <row r="1863" spans="1:10">
      <c r="A1863" s="1" t="s">
        <v>9213</v>
      </c>
      <c r="B1863" s="2" t="s">
        <v>9214</v>
      </c>
      <c r="C1863" s="3">
        <v>44602.990821759297</v>
      </c>
      <c r="D1863" s="4" t="s">
        <v>9215</v>
      </c>
      <c r="E1863" s="5" t="s">
        <v>9216</v>
      </c>
      <c r="F1863" s="6">
        <v>44602.782245370399</v>
      </c>
      <c r="G1863" s="7" t="s">
        <v>14</v>
      </c>
      <c r="H1863" s="8" t="s">
        <v>9217</v>
      </c>
      <c r="I1863" s="9" t="s">
        <v>16</v>
      </c>
      <c r="J1863" s="10" t="s">
        <v>16</v>
      </c>
    </row>
    <row r="1864" spans="1:10">
      <c r="A1864" s="1" t="s">
        <v>9218</v>
      </c>
      <c r="B1864" s="2" t="s">
        <v>9219</v>
      </c>
      <c r="C1864" s="3">
        <v>44602.9842824074</v>
      </c>
      <c r="D1864" s="4" t="s">
        <v>9220</v>
      </c>
      <c r="E1864" s="5" t="s">
        <v>9221</v>
      </c>
      <c r="F1864" s="6">
        <v>44602.775578703702</v>
      </c>
      <c r="G1864" s="7" t="s">
        <v>14</v>
      </c>
      <c r="H1864" s="8" t="s">
        <v>9222</v>
      </c>
      <c r="I1864" s="9" t="s">
        <v>16</v>
      </c>
      <c r="J1864" s="10" t="s">
        <v>16</v>
      </c>
    </row>
    <row r="1865" spans="1:10">
      <c r="A1865" s="1" t="s">
        <v>9223</v>
      </c>
      <c r="B1865" s="2" t="s">
        <v>9224</v>
      </c>
      <c r="C1865" s="3">
        <v>44602.979722222197</v>
      </c>
      <c r="D1865" s="4" t="s">
        <v>9225</v>
      </c>
      <c r="E1865" s="5" t="s">
        <v>9226</v>
      </c>
      <c r="F1865" s="6">
        <v>44602.771134259303</v>
      </c>
      <c r="G1865" s="7" t="s">
        <v>14</v>
      </c>
      <c r="H1865" s="8" t="s">
        <v>9227</v>
      </c>
      <c r="I1865" s="9" t="s">
        <v>16</v>
      </c>
      <c r="J1865" s="10" t="s">
        <v>16</v>
      </c>
    </row>
    <row r="1866" spans="1:10">
      <c r="A1866" s="1" t="s">
        <v>9228</v>
      </c>
      <c r="B1866" s="2" t="s">
        <v>9229</v>
      </c>
      <c r="C1866" s="3">
        <v>44602.979548611103</v>
      </c>
      <c r="D1866" s="4" t="s">
        <v>9230</v>
      </c>
      <c r="E1866" s="5" t="s">
        <v>9231</v>
      </c>
      <c r="F1866" s="6">
        <v>44602.768414351798</v>
      </c>
      <c r="G1866" s="7" t="s">
        <v>14</v>
      </c>
      <c r="H1866" s="8" t="s">
        <v>9232</v>
      </c>
      <c r="I1866" s="9" t="s">
        <v>16</v>
      </c>
      <c r="J1866" s="10" t="s">
        <v>16</v>
      </c>
    </row>
    <row r="1867" spans="1:10">
      <c r="A1867" s="1" t="s">
        <v>9233</v>
      </c>
      <c r="B1867" s="2" t="s">
        <v>9234</v>
      </c>
      <c r="C1867" s="3">
        <v>44602.975775462997</v>
      </c>
      <c r="D1867" s="4" t="s">
        <v>9235</v>
      </c>
      <c r="E1867" s="5" t="s">
        <v>9236</v>
      </c>
      <c r="F1867" s="6">
        <v>44602.767210648097</v>
      </c>
      <c r="G1867" s="7" t="s">
        <v>14</v>
      </c>
      <c r="H1867" s="8" t="s">
        <v>9237</v>
      </c>
      <c r="I1867" s="9" t="s">
        <v>16</v>
      </c>
      <c r="J1867" s="10" t="s">
        <v>16</v>
      </c>
    </row>
    <row r="1868" spans="1:10">
      <c r="A1868" s="1" t="s">
        <v>9238</v>
      </c>
      <c r="B1868" s="2" t="s">
        <v>9239</v>
      </c>
      <c r="C1868" s="3">
        <v>44602.972743055601</v>
      </c>
      <c r="D1868" s="4" t="s">
        <v>9240</v>
      </c>
      <c r="E1868" s="5" t="s">
        <v>9241</v>
      </c>
      <c r="F1868" s="6">
        <v>44602.764189814799</v>
      </c>
      <c r="G1868" s="7" t="s">
        <v>14</v>
      </c>
      <c r="H1868" s="8" t="s">
        <v>9242</v>
      </c>
      <c r="I1868" s="9" t="s">
        <v>16</v>
      </c>
      <c r="J1868" s="10" t="s">
        <v>17</v>
      </c>
    </row>
    <row r="1869" spans="1:10">
      <c r="A1869" s="1" t="s">
        <v>9243</v>
      </c>
      <c r="B1869" s="2" t="s">
        <v>9244</v>
      </c>
      <c r="C1869" s="3">
        <v>44602.969178240703</v>
      </c>
      <c r="D1869" s="4" t="s">
        <v>9245</v>
      </c>
      <c r="E1869" s="5" t="s">
        <v>9246</v>
      </c>
      <c r="F1869" s="6">
        <v>44602.760601851798</v>
      </c>
      <c r="G1869" s="7" t="s">
        <v>14</v>
      </c>
      <c r="H1869" s="8" t="s">
        <v>9247</v>
      </c>
      <c r="I1869" s="9" t="s">
        <v>16</v>
      </c>
      <c r="J1869" s="10" t="s">
        <v>16</v>
      </c>
    </row>
    <row r="1870" spans="1:10">
      <c r="A1870" s="1" t="s">
        <v>9248</v>
      </c>
      <c r="B1870" s="2" t="s">
        <v>9249</v>
      </c>
      <c r="C1870" s="3">
        <v>44602.968877314801</v>
      </c>
      <c r="D1870" s="4" t="s">
        <v>9250</v>
      </c>
      <c r="E1870" s="5" t="s">
        <v>9251</v>
      </c>
      <c r="F1870" s="6">
        <v>44602.760347222204</v>
      </c>
      <c r="G1870" s="7" t="s">
        <v>14</v>
      </c>
      <c r="H1870" s="8" t="s">
        <v>9252</v>
      </c>
      <c r="I1870" s="9" t="s">
        <v>16</v>
      </c>
      <c r="J1870" s="10" t="s">
        <v>16</v>
      </c>
    </row>
    <row r="1871" spans="1:10">
      <c r="A1871" s="1" t="s">
        <v>9253</v>
      </c>
      <c r="B1871" s="2" t="s">
        <v>9254</v>
      </c>
      <c r="C1871" s="3">
        <v>44602.968819444402</v>
      </c>
      <c r="D1871" s="4" t="s">
        <v>9255</v>
      </c>
      <c r="E1871" s="5" t="s">
        <v>9256</v>
      </c>
      <c r="F1871" s="6">
        <v>44602.760289351798</v>
      </c>
      <c r="G1871" s="7" t="s">
        <v>14</v>
      </c>
      <c r="H1871" s="8" t="s">
        <v>9257</v>
      </c>
      <c r="I1871" s="9" t="s">
        <v>16</v>
      </c>
      <c r="J1871" s="10" t="s">
        <v>17</v>
      </c>
    </row>
    <row r="1872" spans="1:10">
      <c r="A1872" s="1" t="s">
        <v>9258</v>
      </c>
      <c r="B1872" s="2" t="s">
        <v>9259</v>
      </c>
      <c r="C1872" s="3">
        <v>44602.967962962997</v>
      </c>
      <c r="D1872" s="4" t="s">
        <v>9260</v>
      </c>
      <c r="E1872" s="5" t="s">
        <v>9261</v>
      </c>
      <c r="F1872" s="6">
        <v>44602.759409722203</v>
      </c>
      <c r="G1872" s="7" t="s">
        <v>14</v>
      </c>
      <c r="H1872" s="8" t="s">
        <v>9262</v>
      </c>
      <c r="I1872" s="9" t="s">
        <v>16</v>
      </c>
      <c r="J1872" s="10" t="s">
        <v>16</v>
      </c>
    </row>
    <row r="1873" spans="1:10">
      <c r="A1873" s="1" t="s">
        <v>9263</v>
      </c>
      <c r="B1873" s="2" t="s">
        <v>9264</v>
      </c>
      <c r="C1873" s="3">
        <v>44602.967928240701</v>
      </c>
      <c r="D1873" s="4" t="s">
        <v>9265</v>
      </c>
      <c r="E1873" s="5" t="s">
        <v>9266</v>
      </c>
      <c r="F1873" s="6">
        <v>44602.759050925903</v>
      </c>
      <c r="G1873" s="7" t="s">
        <v>14</v>
      </c>
      <c r="H1873" s="8" t="s">
        <v>9267</v>
      </c>
      <c r="I1873" s="9" t="s">
        <v>16</v>
      </c>
      <c r="J1873" s="10" t="s">
        <v>16</v>
      </c>
    </row>
    <row r="1874" spans="1:10">
      <c r="A1874" s="1" t="s">
        <v>9268</v>
      </c>
      <c r="B1874" s="2" t="s">
        <v>9269</v>
      </c>
      <c r="C1874" s="3">
        <v>44602.967800925901</v>
      </c>
      <c r="D1874" s="4" t="s">
        <v>9270</v>
      </c>
      <c r="E1874" s="5" t="s">
        <v>9271</v>
      </c>
      <c r="F1874" s="6">
        <v>44602.758784722202</v>
      </c>
      <c r="G1874" s="7" t="s">
        <v>14</v>
      </c>
      <c r="H1874" s="8" t="s">
        <v>9272</v>
      </c>
      <c r="I1874" s="9" t="s">
        <v>16</v>
      </c>
      <c r="J1874" s="10" t="s">
        <v>16</v>
      </c>
    </row>
    <row r="1875" spans="1:10">
      <c r="A1875" s="1" t="s">
        <v>9273</v>
      </c>
      <c r="B1875" s="2" t="s">
        <v>9274</v>
      </c>
      <c r="C1875" s="3">
        <v>44602.966400463003</v>
      </c>
      <c r="D1875" s="4" t="s">
        <v>9275</v>
      </c>
      <c r="E1875" s="5" t="s">
        <v>9276</v>
      </c>
      <c r="F1875" s="6">
        <v>44602.757835648103</v>
      </c>
      <c r="G1875" s="7" t="s">
        <v>14</v>
      </c>
      <c r="H1875" s="8" t="s">
        <v>9277</v>
      </c>
      <c r="I1875" s="9" t="s">
        <v>16</v>
      </c>
      <c r="J1875" s="10" t="s">
        <v>16</v>
      </c>
    </row>
    <row r="1876" spans="1:10">
      <c r="A1876" s="1" t="s">
        <v>9278</v>
      </c>
      <c r="B1876" s="2" t="s">
        <v>9279</v>
      </c>
      <c r="C1876" s="3">
        <v>44602.965509259302</v>
      </c>
      <c r="D1876" s="4" t="s">
        <v>9280</v>
      </c>
      <c r="E1876" s="5" t="s">
        <v>9281</v>
      </c>
      <c r="F1876" s="6">
        <v>44602.756446759297</v>
      </c>
      <c r="G1876" s="7" t="s">
        <v>14</v>
      </c>
      <c r="H1876" s="8" t="s">
        <v>6226</v>
      </c>
      <c r="I1876" s="9" t="s">
        <v>16</v>
      </c>
      <c r="J1876" s="10" t="s">
        <v>16</v>
      </c>
    </row>
    <row r="1877" spans="1:10">
      <c r="A1877" s="1" t="s">
        <v>9282</v>
      </c>
      <c r="B1877" s="2" t="s">
        <v>9283</v>
      </c>
      <c r="C1877" s="3">
        <v>44602.965254629598</v>
      </c>
      <c r="D1877" s="4" t="s">
        <v>9284</v>
      </c>
      <c r="E1877" s="5" t="s">
        <v>9285</v>
      </c>
      <c r="F1877" s="6">
        <v>44602.756377314799</v>
      </c>
      <c r="G1877" s="7" t="s">
        <v>14</v>
      </c>
      <c r="H1877" s="8" t="s">
        <v>9286</v>
      </c>
      <c r="I1877" s="9" t="s">
        <v>16</v>
      </c>
      <c r="J1877" s="10" t="s">
        <v>16</v>
      </c>
    </row>
    <row r="1878" spans="1:10">
      <c r="A1878" s="1" t="s">
        <v>9287</v>
      </c>
      <c r="B1878" s="2" t="s">
        <v>9288</v>
      </c>
      <c r="C1878" s="3">
        <v>44602.964837963002</v>
      </c>
      <c r="D1878" s="4" t="s">
        <v>9289</v>
      </c>
      <c r="E1878" s="5" t="s">
        <v>9290</v>
      </c>
      <c r="F1878" s="6">
        <v>44602.756273148101</v>
      </c>
      <c r="G1878" s="7" t="s">
        <v>14</v>
      </c>
      <c r="H1878" s="8" t="s">
        <v>9102</v>
      </c>
      <c r="I1878" s="9" t="s">
        <v>16</v>
      </c>
      <c r="J1878" s="10" t="s">
        <v>16</v>
      </c>
    </row>
    <row r="1879" spans="1:10">
      <c r="A1879" s="1" t="s">
        <v>9291</v>
      </c>
      <c r="B1879" s="2" t="s">
        <v>9292</v>
      </c>
      <c r="C1879" s="3">
        <v>44602.9633680556</v>
      </c>
      <c r="D1879" s="4" t="s">
        <v>9293</v>
      </c>
      <c r="E1879" s="5" t="s">
        <v>9294</v>
      </c>
      <c r="F1879" s="6">
        <v>44602.754456018498</v>
      </c>
      <c r="G1879" s="7" t="s">
        <v>14</v>
      </c>
      <c r="H1879" s="8" t="s">
        <v>9295</v>
      </c>
      <c r="I1879" s="9" t="s">
        <v>16</v>
      </c>
      <c r="J1879" s="10" t="s">
        <v>16</v>
      </c>
    </row>
    <row r="1880" spans="1:10">
      <c r="A1880" s="1" t="s">
        <v>9296</v>
      </c>
      <c r="B1880" s="2" t="s">
        <v>9297</v>
      </c>
      <c r="C1880" s="3">
        <v>44602.962777777801</v>
      </c>
      <c r="D1880" s="4" t="s">
        <v>9298</v>
      </c>
      <c r="E1880" s="5" t="s">
        <v>9299</v>
      </c>
      <c r="F1880" s="6">
        <v>44602.754236111097</v>
      </c>
      <c r="G1880" s="7" t="s">
        <v>14</v>
      </c>
      <c r="H1880" s="8" t="s">
        <v>9300</v>
      </c>
      <c r="I1880" s="9" t="s">
        <v>16</v>
      </c>
      <c r="J1880" s="10" t="s">
        <v>16</v>
      </c>
    </row>
    <row r="1881" spans="1:10">
      <c r="A1881" s="1" t="s">
        <v>9301</v>
      </c>
      <c r="B1881" s="2" t="s">
        <v>9302</v>
      </c>
      <c r="C1881" s="3">
        <v>44602.962523148097</v>
      </c>
      <c r="D1881" s="4" t="s">
        <v>9303</v>
      </c>
      <c r="E1881" s="5" t="s">
        <v>9304</v>
      </c>
      <c r="F1881" s="6">
        <v>44602.753877314797</v>
      </c>
      <c r="G1881" s="7" t="s">
        <v>14</v>
      </c>
      <c r="H1881" s="8" t="s">
        <v>9305</v>
      </c>
      <c r="I1881" s="9" t="s">
        <v>16</v>
      </c>
      <c r="J1881" s="10" t="s">
        <v>16</v>
      </c>
    </row>
    <row r="1882" spans="1:10">
      <c r="A1882" s="1" t="s">
        <v>9306</v>
      </c>
      <c r="B1882" s="2" t="s">
        <v>9307</v>
      </c>
      <c r="C1882" s="3">
        <v>44602.961712962999</v>
      </c>
      <c r="D1882" s="4" t="s">
        <v>9308</v>
      </c>
      <c r="E1882" s="5" t="s">
        <v>9309</v>
      </c>
      <c r="F1882" s="6">
        <v>44602.753159722197</v>
      </c>
      <c r="G1882" s="7" t="s">
        <v>14</v>
      </c>
      <c r="H1882" s="8" t="s">
        <v>9310</v>
      </c>
      <c r="I1882" s="9" t="s">
        <v>16</v>
      </c>
      <c r="J1882" s="10" t="s">
        <v>16</v>
      </c>
    </row>
    <row r="1883" spans="1:10">
      <c r="A1883" s="1" t="s">
        <v>9311</v>
      </c>
      <c r="B1883" s="2" t="s">
        <v>9312</v>
      </c>
      <c r="C1883" s="3">
        <v>44602.959108796298</v>
      </c>
      <c r="D1883" s="4" t="s">
        <v>9313</v>
      </c>
      <c r="E1883" s="5" t="s">
        <v>9314</v>
      </c>
      <c r="F1883" s="6">
        <v>44602.750555555598</v>
      </c>
      <c r="G1883" s="7" t="s">
        <v>14</v>
      </c>
      <c r="H1883" s="8" t="s">
        <v>9315</v>
      </c>
      <c r="I1883" s="9" t="s">
        <v>16</v>
      </c>
      <c r="J1883" s="10" t="s">
        <v>16</v>
      </c>
    </row>
    <row r="1884" spans="1:10">
      <c r="A1884" s="1" t="s">
        <v>9316</v>
      </c>
      <c r="B1884" s="2" t="s">
        <v>9317</v>
      </c>
      <c r="C1884" s="3">
        <v>44602.958402777796</v>
      </c>
      <c r="D1884" s="4" t="s">
        <v>9318</v>
      </c>
      <c r="E1884" s="5" t="s">
        <v>9319</v>
      </c>
      <c r="F1884" s="6">
        <v>44602.749675925901</v>
      </c>
      <c r="G1884" s="7" t="s">
        <v>14</v>
      </c>
      <c r="H1884" s="8" t="s">
        <v>9320</v>
      </c>
      <c r="I1884" s="9" t="s">
        <v>16</v>
      </c>
      <c r="J1884" s="10" t="s">
        <v>17</v>
      </c>
    </row>
    <row r="1885" spans="1:10">
      <c r="A1885" s="1" t="s">
        <v>9321</v>
      </c>
      <c r="B1885" s="2" t="s">
        <v>9322</v>
      </c>
      <c r="C1885" s="3">
        <v>44602.958113425899</v>
      </c>
      <c r="D1885" s="4" t="s">
        <v>9323</v>
      </c>
      <c r="E1885" s="5" t="s">
        <v>9324</v>
      </c>
      <c r="F1885" s="6">
        <v>44602.749513888899</v>
      </c>
      <c r="G1885" s="7" t="s">
        <v>14</v>
      </c>
      <c r="H1885" s="8" t="s">
        <v>9325</v>
      </c>
      <c r="I1885" s="9" t="s">
        <v>16</v>
      </c>
      <c r="J1885" s="10" t="s">
        <v>16</v>
      </c>
    </row>
    <row r="1886" spans="1:10">
      <c r="A1886" s="1" t="s">
        <v>9326</v>
      </c>
      <c r="B1886" s="2" t="s">
        <v>9327</v>
      </c>
      <c r="C1886" s="3">
        <v>44602.953310185199</v>
      </c>
      <c r="D1886" s="4" t="s">
        <v>9328</v>
      </c>
      <c r="E1886" s="5" t="s">
        <v>9329</v>
      </c>
      <c r="F1886" s="6">
        <v>44602.744780092602</v>
      </c>
      <c r="G1886" s="7" t="s">
        <v>14</v>
      </c>
      <c r="H1886" s="8" t="s">
        <v>9330</v>
      </c>
      <c r="I1886" s="9" t="s">
        <v>16</v>
      </c>
      <c r="J1886" s="10" t="s">
        <v>16</v>
      </c>
    </row>
    <row r="1887" spans="1:10">
      <c r="A1887" s="1" t="s">
        <v>9331</v>
      </c>
      <c r="B1887" s="2" t="s">
        <v>9332</v>
      </c>
      <c r="C1887" s="3">
        <v>44602.951226851903</v>
      </c>
      <c r="D1887" s="4" t="s">
        <v>9333</v>
      </c>
      <c r="E1887" s="5" t="s">
        <v>9334</v>
      </c>
      <c r="F1887" s="6">
        <v>44602.7426388889</v>
      </c>
      <c r="G1887" s="7" t="s">
        <v>14</v>
      </c>
      <c r="H1887" s="8" t="s">
        <v>9335</v>
      </c>
      <c r="I1887" s="9" t="s">
        <v>16</v>
      </c>
      <c r="J1887" s="10" t="s">
        <v>16</v>
      </c>
    </row>
    <row r="1888" spans="1:10">
      <c r="A1888" s="1" t="s">
        <v>9336</v>
      </c>
      <c r="B1888" s="2" t="s">
        <v>9337</v>
      </c>
      <c r="C1888" s="3">
        <v>44602.950462963003</v>
      </c>
      <c r="D1888" s="4" t="s">
        <v>9338</v>
      </c>
      <c r="E1888" s="5" t="s">
        <v>9339</v>
      </c>
      <c r="F1888" s="6">
        <v>44602.741840277798</v>
      </c>
      <c r="G1888" s="7" t="s">
        <v>14</v>
      </c>
      <c r="H1888" s="8" t="s">
        <v>2068</v>
      </c>
      <c r="I1888" s="9" t="s">
        <v>16</v>
      </c>
      <c r="J1888" s="10" t="s">
        <v>17</v>
      </c>
    </row>
    <row r="1889" spans="1:10">
      <c r="A1889" s="1" t="s">
        <v>9340</v>
      </c>
      <c r="B1889" s="2" t="s">
        <v>9341</v>
      </c>
      <c r="C1889" s="3">
        <v>44602.949479166702</v>
      </c>
      <c r="D1889" s="4" t="s">
        <v>9342</v>
      </c>
      <c r="E1889" s="5" t="s">
        <v>9343</v>
      </c>
      <c r="F1889" s="6">
        <v>44602.740949074097</v>
      </c>
      <c r="G1889" s="7" t="s">
        <v>14</v>
      </c>
      <c r="H1889" s="8" t="s">
        <v>9344</v>
      </c>
      <c r="I1889" s="9" t="s">
        <v>16</v>
      </c>
      <c r="J1889" s="10" t="s">
        <v>16</v>
      </c>
    </row>
    <row r="1890" spans="1:10">
      <c r="A1890" s="1" t="s">
        <v>9345</v>
      </c>
      <c r="B1890" s="2" t="s">
        <v>9346</v>
      </c>
      <c r="C1890" s="3">
        <v>44602.950821759303</v>
      </c>
      <c r="D1890" s="4" t="s">
        <v>9347</v>
      </c>
      <c r="E1890" s="5" t="s">
        <v>9348</v>
      </c>
      <c r="F1890" s="6">
        <v>44602.740543981497</v>
      </c>
      <c r="G1890" s="7" t="s">
        <v>14</v>
      </c>
      <c r="H1890" s="8" t="s">
        <v>9349</v>
      </c>
      <c r="I1890" s="9" t="s">
        <v>16</v>
      </c>
      <c r="J1890" s="10" t="s">
        <v>16</v>
      </c>
    </row>
    <row r="1891" spans="1:10">
      <c r="A1891" s="1" t="s">
        <v>9350</v>
      </c>
      <c r="B1891" s="2" t="s">
        <v>9351</v>
      </c>
      <c r="C1891" s="3">
        <v>44602.948171296302</v>
      </c>
      <c r="D1891" s="4" t="s">
        <v>9352</v>
      </c>
      <c r="E1891" s="5" t="s">
        <v>9353</v>
      </c>
      <c r="F1891" s="6">
        <v>44602.739652777796</v>
      </c>
      <c r="G1891" s="7" t="s">
        <v>14</v>
      </c>
      <c r="H1891" s="8" t="s">
        <v>9354</v>
      </c>
      <c r="I1891" s="9" t="s">
        <v>16</v>
      </c>
      <c r="J1891" s="10" t="s">
        <v>16</v>
      </c>
    </row>
    <row r="1892" spans="1:10">
      <c r="A1892" s="1" t="s">
        <v>9355</v>
      </c>
      <c r="B1892" s="2" t="s">
        <v>9356</v>
      </c>
      <c r="C1892" s="3">
        <v>44602.948113425897</v>
      </c>
      <c r="D1892" s="4" t="s">
        <v>9357</v>
      </c>
      <c r="E1892" s="5" t="s">
        <v>9358</v>
      </c>
      <c r="F1892" s="6">
        <v>44602.739571759303</v>
      </c>
      <c r="G1892" s="7" t="s">
        <v>14</v>
      </c>
      <c r="H1892" s="8" t="s">
        <v>9359</v>
      </c>
      <c r="I1892" s="9" t="s">
        <v>16</v>
      </c>
      <c r="J1892" s="10" t="s">
        <v>16</v>
      </c>
    </row>
    <row r="1893" spans="1:10">
      <c r="A1893" s="1" t="s">
        <v>9360</v>
      </c>
      <c r="B1893" s="2" t="s">
        <v>9361</v>
      </c>
      <c r="C1893" s="3">
        <v>44602.947361111103</v>
      </c>
      <c r="D1893" s="4" t="s">
        <v>9362</v>
      </c>
      <c r="E1893" s="5" t="s">
        <v>9363</v>
      </c>
      <c r="F1893" s="6">
        <v>44602.738831018498</v>
      </c>
      <c r="G1893" s="7" t="s">
        <v>14</v>
      </c>
      <c r="H1893" s="8" t="s">
        <v>9364</v>
      </c>
      <c r="I1893" s="9" t="s">
        <v>16</v>
      </c>
      <c r="J1893" s="10" t="s">
        <v>16</v>
      </c>
    </row>
    <row r="1894" spans="1:10">
      <c r="A1894" s="1" t="s">
        <v>9365</v>
      </c>
      <c r="B1894" s="2" t="s">
        <v>9366</v>
      </c>
      <c r="C1894" s="3">
        <v>44602.946828703702</v>
      </c>
      <c r="D1894" s="4" t="s">
        <v>9367</v>
      </c>
      <c r="E1894" s="5" t="s">
        <v>9368</v>
      </c>
      <c r="F1894" s="6">
        <v>44602.738287036998</v>
      </c>
      <c r="G1894" s="7" t="s">
        <v>14</v>
      </c>
      <c r="H1894" s="8" t="s">
        <v>9369</v>
      </c>
      <c r="I1894" s="9" t="s">
        <v>16</v>
      </c>
      <c r="J1894" s="10" t="s">
        <v>16</v>
      </c>
    </row>
    <row r="1895" spans="1:10">
      <c r="A1895" s="1" t="s">
        <v>9370</v>
      </c>
      <c r="B1895" s="2" t="s">
        <v>9371</v>
      </c>
      <c r="C1895" s="3">
        <v>44602.946863425903</v>
      </c>
      <c r="D1895" s="4" t="s">
        <v>9372</v>
      </c>
      <c r="E1895" s="5" t="s">
        <v>9373</v>
      </c>
      <c r="F1895" s="6">
        <v>44602.738275463002</v>
      </c>
      <c r="G1895" s="7" t="s">
        <v>14</v>
      </c>
      <c r="H1895" s="8" t="s">
        <v>9374</v>
      </c>
      <c r="I1895" s="9" t="s">
        <v>16</v>
      </c>
      <c r="J1895" s="10" t="s">
        <v>16</v>
      </c>
    </row>
    <row r="1896" spans="1:10">
      <c r="A1896" s="1" t="s">
        <v>9375</v>
      </c>
      <c r="B1896" s="2" t="s">
        <v>9376</v>
      </c>
      <c r="C1896" s="3">
        <v>44602.946006944403</v>
      </c>
      <c r="D1896" s="4" t="s">
        <v>9377</v>
      </c>
      <c r="E1896" s="5" t="s">
        <v>9378</v>
      </c>
      <c r="F1896" s="6">
        <v>44602.737453703703</v>
      </c>
      <c r="G1896" s="7" t="s">
        <v>14</v>
      </c>
      <c r="H1896" s="8" t="s">
        <v>9379</v>
      </c>
      <c r="I1896" s="9" t="s">
        <v>16</v>
      </c>
      <c r="J1896" s="10" t="s">
        <v>16</v>
      </c>
    </row>
    <row r="1897" spans="1:10">
      <c r="A1897" s="1" t="s">
        <v>9380</v>
      </c>
      <c r="B1897" s="2" t="s">
        <v>9381</v>
      </c>
      <c r="C1897" s="3">
        <v>44602.944710648102</v>
      </c>
      <c r="D1897" s="4" t="s">
        <v>9382</v>
      </c>
      <c r="E1897" s="5" t="s">
        <v>9383</v>
      </c>
      <c r="F1897" s="6">
        <v>44602.736134259299</v>
      </c>
      <c r="G1897" s="7" t="s">
        <v>14</v>
      </c>
      <c r="H1897" s="8" t="s">
        <v>9384</v>
      </c>
      <c r="I1897" s="9" t="s">
        <v>16</v>
      </c>
      <c r="J1897" s="10" t="s">
        <v>16</v>
      </c>
    </row>
    <row r="1898" spans="1:10">
      <c r="A1898" s="1" t="s">
        <v>9385</v>
      </c>
      <c r="B1898" s="2" t="s">
        <v>9386</v>
      </c>
      <c r="C1898" s="3">
        <v>44602.941574074102</v>
      </c>
      <c r="D1898" s="4" t="s">
        <v>9387</v>
      </c>
      <c r="E1898" s="5" t="s">
        <v>9388</v>
      </c>
      <c r="F1898" s="6">
        <v>44602.733009259297</v>
      </c>
      <c r="G1898" s="7" t="s">
        <v>14</v>
      </c>
      <c r="H1898" s="8" t="s">
        <v>9389</v>
      </c>
      <c r="I1898" s="9" t="s">
        <v>16</v>
      </c>
      <c r="J1898" s="10" t="s">
        <v>16</v>
      </c>
    </row>
    <row r="1899" spans="1:10">
      <c r="A1899" s="1" t="s">
        <v>9390</v>
      </c>
      <c r="B1899" s="2" t="s">
        <v>9391</v>
      </c>
      <c r="C1899" s="3">
        <v>44602.938703703701</v>
      </c>
      <c r="D1899" s="4" t="s">
        <v>9392</v>
      </c>
      <c r="E1899" s="5" t="s">
        <v>9393</v>
      </c>
      <c r="F1899" s="6">
        <v>44602.730162036998</v>
      </c>
      <c r="G1899" s="7" t="s">
        <v>14</v>
      </c>
      <c r="H1899" s="8" t="s">
        <v>9394</v>
      </c>
      <c r="I1899" s="9" t="s">
        <v>16</v>
      </c>
      <c r="J1899" s="10" t="s">
        <v>16</v>
      </c>
    </row>
    <row r="1900" spans="1:10">
      <c r="A1900" s="1" t="s">
        <v>9395</v>
      </c>
      <c r="B1900" s="2" t="s">
        <v>9396</v>
      </c>
      <c r="C1900" s="3">
        <v>44602.9375462963</v>
      </c>
      <c r="D1900" s="4" t="s">
        <v>9397</v>
      </c>
      <c r="E1900" s="5" t="s">
        <v>9398</v>
      </c>
      <c r="F1900" s="6">
        <v>44602.728194444397</v>
      </c>
      <c r="G1900" s="7" t="s">
        <v>14</v>
      </c>
      <c r="H1900" s="8" t="s">
        <v>9399</v>
      </c>
      <c r="I1900" s="9" t="s">
        <v>16</v>
      </c>
      <c r="J1900" s="10" t="s">
        <v>16</v>
      </c>
    </row>
    <row r="1901" spans="1:10">
      <c r="A1901" s="1" t="s">
        <v>9400</v>
      </c>
      <c r="B1901" s="2" t="s">
        <v>9401</v>
      </c>
      <c r="C1901" s="3">
        <v>44602.936041666697</v>
      </c>
      <c r="D1901" s="4" t="s">
        <v>9402</v>
      </c>
      <c r="E1901" s="5" t="s">
        <v>9403</v>
      </c>
      <c r="F1901" s="6">
        <v>44602.727453703701</v>
      </c>
      <c r="G1901" s="7" t="s">
        <v>14</v>
      </c>
      <c r="H1901" s="8" t="s">
        <v>9404</v>
      </c>
      <c r="I1901" s="9" t="s">
        <v>16</v>
      </c>
      <c r="J1901" s="10" t="s">
        <v>16</v>
      </c>
    </row>
    <row r="1902" spans="1:10">
      <c r="A1902" s="1" t="s">
        <v>9405</v>
      </c>
      <c r="B1902" s="2" t="s">
        <v>9406</v>
      </c>
      <c r="C1902" s="3">
        <v>44602.933912036999</v>
      </c>
      <c r="D1902" s="4" t="s">
        <v>9407</v>
      </c>
      <c r="E1902" s="5" t="s">
        <v>9408</v>
      </c>
      <c r="F1902" s="6">
        <v>44602.723657407398</v>
      </c>
      <c r="G1902" s="7" t="s">
        <v>14</v>
      </c>
      <c r="H1902" s="8" t="s">
        <v>9409</v>
      </c>
      <c r="I1902" s="9" t="s">
        <v>16</v>
      </c>
      <c r="J1902" s="10" t="s">
        <v>17</v>
      </c>
    </row>
    <row r="1903" spans="1:10">
      <c r="A1903" s="1" t="s">
        <v>9410</v>
      </c>
      <c r="B1903" s="2" t="s">
        <v>9411</v>
      </c>
      <c r="C1903" s="3">
        <v>44602.9309027778</v>
      </c>
      <c r="D1903" s="4" t="s">
        <v>9412</v>
      </c>
      <c r="E1903" s="5" t="s">
        <v>9413</v>
      </c>
      <c r="F1903" s="6">
        <v>44602.722326388903</v>
      </c>
      <c r="G1903" s="7" t="s">
        <v>14</v>
      </c>
      <c r="H1903" s="8" t="s">
        <v>9414</v>
      </c>
      <c r="I1903" s="9" t="s">
        <v>16</v>
      </c>
      <c r="J1903" s="10" t="s">
        <v>16</v>
      </c>
    </row>
    <row r="1904" spans="1:10">
      <c r="A1904" s="1" t="s">
        <v>9415</v>
      </c>
      <c r="B1904" s="2" t="s">
        <v>9416</v>
      </c>
      <c r="C1904" s="3">
        <v>44602.929710648103</v>
      </c>
      <c r="D1904" s="4" t="s">
        <v>9417</v>
      </c>
      <c r="E1904" s="5" t="s">
        <v>9418</v>
      </c>
      <c r="F1904" s="6">
        <v>44602.721168981501</v>
      </c>
      <c r="G1904" s="7" t="s">
        <v>14</v>
      </c>
      <c r="H1904" s="8" t="s">
        <v>9419</v>
      </c>
      <c r="I1904" s="9" t="s">
        <v>16</v>
      </c>
      <c r="J1904" s="10" t="s">
        <v>16</v>
      </c>
    </row>
    <row r="1905" spans="1:10">
      <c r="A1905" s="1" t="s">
        <v>9420</v>
      </c>
      <c r="B1905" s="2" t="s">
        <v>9421</v>
      </c>
      <c r="C1905" s="3">
        <v>44607.668356481503</v>
      </c>
      <c r="D1905" s="4" t="s">
        <v>9422</v>
      </c>
      <c r="E1905" s="5" t="s">
        <v>9423</v>
      </c>
      <c r="F1905" s="6">
        <v>44602.719305555598</v>
      </c>
      <c r="G1905" s="7" t="s">
        <v>14</v>
      </c>
      <c r="H1905" s="8" t="s">
        <v>9424</v>
      </c>
      <c r="I1905" s="9" t="s">
        <v>16</v>
      </c>
      <c r="J1905" s="10" t="s">
        <v>16</v>
      </c>
    </row>
    <row r="1906" spans="1:10">
      <c r="A1906" s="1" t="s">
        <v>9425</v>
      </c>
      <c r="B1906" s="2" t="s">
        <v>9426</v>
      </c>
      <c r="C1906" s="3">
        <v>44602.926736111098</v>
      </c>
      <c r="D1906" s="4" t="s">
        <v>9427</v>
      </c>
      <c r="E1906" s="5" t="s">
        <v>9428</v>
      </c>
      <c r="F1906" s="6">
        <v>44602.718182870398</v>
      </c>
      <c r="G1906" s="7" t="s">
        <v>14</v>
      </c>
      <c r="H1906" s="8" t="s">
        <v>9429</v>
      </c>
      <c r="I1906" s="9" t="s">
        <v>16</v>
      </c>
      <c r="J1906" s="10" t="s">
        <v>16</v>
      </c>
    </row>
    <row r="1907" spans="1:10">
      <c r="A1907" s="1" t="s">
        <v>9430</v>
      </c>
      <c r="B1907" s="2" t="s">
        <v>9431</v>
      </c>
      <c r="C1907" s="3">
        <v>44602.924108796302</v>
      </c>
      <c r="D1907" s="4" t="s">
        <v>9432</v>
      </c>
      <c r="E1907" s="5" t="s">
        <v>9433</v>
      </c>
      <c r="F1907" s="6">
        <v>44602.715520833299</v>
      </c>
      <c r="G1907" s="7" t="s">
        <v>14</v>
      </c>
      <c r="H1907" s="8" t="s">
        <v>9434</v>
      </c>
      <c r="I1907" s="9" t="s">
        <v>16</v>
      </c>
      <c r="J1907" s="10" t="s">
        <v>16</v>
      </c>
    </row>
    <row r="1908" spans="1:10">
      <c r="A1908" s="1" t="s">
        <v>9435</v>
      </c>
      <c r="B1908" s="2" t="s">
        <v>9436</v>
      </c>
      <c r="C1908" s="3">
        <v>44602.921793981499</v>
      </c>
      <c r="D1908" s="4" t="s">
        <v>9437</v>
      </c>
      <c r="E1908" s="5" t="s">
        <v>9438</v>
      </c>
      <c r="F1908" s="6">
        <v>44602.713252314803</v>
      </c>
      <c r="G1908" s="7" t="s">
        <v>14</v>
      </c>
      <c r="H1908" s="8" t="s">
        <v>8147</v>
      </c>
      <c r="I1908" s="9" t="s">
        <v>16</v>
      </c>
      <c r="J1908" s="10" t="s">
        <v>16</v>
      </c>
    </row>
    <row r="1909" spans="1:10">
      <c r="A1909" s="1" t="s">
        <v>9439</v>
      </c>
      <c r="B1909" s="2" t="s">
        <v>9440</v>
      </c>
      <c r="C1909" s="3">
        <v>44602.921539351897</v>
      </c>
      <c r="D1909" s="4" t="s">
        <v>9441</v>
      </c>
      <c r="E1909" s="5" t="s">
        <v>9442</v>
      </c>
      <c r="F1909" s="6">
        <v>44602.712974536997</v>
      </c>
      <c r="G1909" s="7" t="s">
        <v>14</v>
      </c>
      <c r="H1909" s="8" t="s">
        <v>9443</v>
      </c>
      <c r="I1909" s="9" t="s">
        <v>16</v>
      </c>
      <c r="J1909" s="10" t="s">
        <v>16</v>
      </c>
    </row>
    <row r="1910" spans="1:10">
      <c r="A1910" s="1" t="s">
        <v>9444</v>
      </c>
      <c r="B1910" s="2" t="s">
        <v>9445</v>
      </c>
      <c r="C1910" s="3">
        <v>44602.920451388898</v>
      </c>
      <c r="D1910" s="4" t="s">
        <v>9446</v>
      </c>
      <c r="E1910" s="5" t="s">
        <v>9447</v>
      </c>
      <c r="F1910" s="6">
        <v>44602.711898148104</v>
      </c>
      <c r="G1910" s="7" t="s">
        <v>14</v>
      </c>
      <c r="H1910" s="8" t="s">
        <v>9448</v>
      </c>
      <c r="I1910" s="9" t="s">
        <v>16</v>
      </c>
      <c r="J1910" s="10" t="s">
        <v>16</v>
      </c>
    </row>
    <row r="1911" spans="1:10">
      <c r="A1911" s="1" t="s">
        <v>9449</v>
      </c>
      <c r="B1911" s="2" t="s">
        <v>9450</v>
      </c>
      <c r="C1911" s="3">
        <v>44602.917777777802</v>
      </c>
      <c r="D1911" s="4" t="s">
        <v>9451</v>
      </c>
      <c r="E1911" s="5" t="s">
        <v>9452</v>
      </c>
      <c r="F1911" s="6">
        <v>44602.709016203698</v>
      </c>
      <c r="G1911" s="7" t="s">
        <v>14</v>
      </c>
      <c r="H1911" s="8" t="s">
        <v>9453</v>
      </c>
      <c r="I1911" s="9" t="s">
        <v>16</v>
      </c>
      <c r="J1911" s="10" t="s">
        <v>16</v>
      </c>
    </row>
    <row r="1912" spans="1:10">
      <c r="A1912" s="1" t="s">
        <v>9454</v>
      </c>
      <c r="B1912" s="2" t="s">
        <v>9455</v>
      </c>
      <c r="C1912" s="3">
        <v>44602.916886574101</v>
      </c>
      <c r="D1912" s="4" t="s">
        <v>9456</v>
      </c>
      <c r="E1912" s="5" t="s">
        <v>9457</v>
      </c>
      <c r="F1912" s="6">
        <v>44602.708344907398</v>
      </c>
      <c r="G1912" s="7" t="s">
        <v>14</v>
      </c>
      <c r="H1912" s="8" t="s">
        <v>9458</v>
      </c>
      <c r="I1912" s="9" t="s">
        <v>16</v>
      </c>
      <c r="J1912" s="10" t="s">
        <v>17</v>
      </c>
    </row>
    <row r="1913" spans="1:10">
      <c r="A1913" s="1" t="s">
        <v>9459</v>
      </c>
      <c r="B1913" s="2" t="s">
        <v>9460</v>
      </c>
      <c r="C1913" s="3">
        <v>44602.916261574101</v>
      </c>
      <c r="D1913" s="4" t="s">
        <v>9461</v>
      </c>
      <c r="E1913" s="5" t="s">
        <v>9462</v>
      </c>
      <c r="F1913" s="6">
        <v>44602.707743055602</v>
      </c>
      <c r="G1913" s="7" t="s">
        <v>14</v>
      </c>
      <c r="H1913" s="8" t="s">
        <v>2068</v>
      </c>
      <c r="I1913" s="9" t="s">
        <v>16</v>
      </c>
      <c r="J1913" s="10" t="s">
        <v>17</v>
      </c>
    </row>
    <row r="1914" spans="1:10">
      <c r="A1914" s="1" t="s">
        <v>9463</v>
      </c>
      <c r="B1914" s="2" t="s">
        <v>9464</v>
      </c>
      <c r="C1914" s="3">
        <v>44602.915891203702</v>
      </c>
      <c r="D1914" s="4" t="s">
        <v>9465</v>
      </c>
      <c r="E1914" s="5" t="s">
        <v>9466</v>
      </c>
      <c r="F1914" s="6">
        <v>44602.707002314797</v>
      </c>
      <c r="G1914" s="7" t="s">
        <v>14</v>
      </c>
      <c r="H1914" s="8" t="s">
        <v>9467</v>
      </c>
      <c r="I1914" s="9" t="s">
        <v>16</v>
      </c>
      <c r="J1914" s="10" t="s">
        <v>16</v>
      </c>
    </row>
    <row r="1915" spans="1:10">
      <c r="A1915" s="1" t="s">
        <v>9468</v>
      </c>
      <c r="B1915" s="2" t="s">
        <v>9469</v>
      </c>
      <c r="C1915" s="3">
        <v>44602.914224537002</v>
      </c>
      <c r="D1915" s="4" t="s">
        <v>9470</v>
      </c>
      <c r="E1915" s="5" t="s">
        <v>9471</v>
      </c>
      <c r="F1915" s="6">
        <v>44602.705682870401</v>
      </c>
      <c r="G1915" s="7" t="s">
        <v>14</v>
      </c>
      <c r="H1915" s="8" t="s">
        <v>9472</v>
      </c>
      <c r="I1915" s="9" t="s">
        <v>16</v>
      </c>
      <c r="J1915" s="10" t="s">
        <v>16</v>
      </c>
    </row>
    <row r="1916" spans="1:10">
      <c r="A1916" s="1" t="s">
        <v>9473</v>
      </c>
      <c r="B1916" s="2" t="s">
        <v>9474</v>
      </c>
      <c r="C1916" s="3">
        <v>44602.913020833301</v>
      </c>
      <c r="D1916" s="4" t="s">
        <v>9475</v>
      </c>
      <c r="E1916" s="5" t="s">
        <v>9476</v>
      </c>
      <c r="F1916" s="6">
        <v>44602.7032175926</v>
      </c>
      <c r="G1916" s="7" t="s">
        <v>14</v>
      </c>
      <c r="H1916" s="8" t="s">
        <v>9477</v>
      </c>
      <c r="I1916" s="9" t="s">
        <v>16</v>
      </c>
      <c r="J1916" s="10" t="s">
        <v>16</v>
      </c>
    </row>
    <row r="1917" spans="1:10">
      <c r="A1917" s="1" t="s">
        <v>9478</v>
      </c>
      <c r="B1917" s="2" t="s">
        <v>9479</v>
      </c>
      <c r="C1917" s="3">
        <v>44602.912974537001</v>
      </c>
      <c r="D1917" s="4" t="s">
        <v>9480</v>
      </c>
      <c r="E1917" s="5" t="s">
        <v>9481</v>
      </c>
      <c r="F1917" s="6">
        <v>44602.702916666698</v>
      </c>
      <c r="G1917" s="7" t="s">
        <v>14</v>
      </c>
      <c r="H1917" s="8" t="s">
        <v>9482</v>
      </c>
      <c r="I1917" s="9" t="s">
        <v>16</v>
      </c>
      <c r="J1917" s="10" t="s">
        <v>16</v>
      </c>
    </row>
    <row r="1918" spans="1:10">
      <c r="A1918" s="1" t="s">
        <v>9483</v>
      </c>
      <c r="B1918" s="2" t="s">
        <v>9484</v>
      </c>
      <c r="C1918" s="3">
        <v>44602.910509259302</v>
      </c>
      <c r="D1918" s="4" t="s">
        <v>9485</v>
      </c>
      <c r="E1918" s="5" t="s">
        <v>9486</v>
      </c>
      <c r="F1918" s="6">
        <v>44602.700949074097</v>
      </c>
      <c r="G1918" s="7" t="s">
        <v>14</v>
      </c>
      <c r="H1918" s="8" t="s">
        <v>9487</v>
      </c>
      <c r="I1918" s="9" t="s">
        <v>16</v>
      </c>
      <c r="J1918" s="10" t="s">
        <v>16</v>
      </c>
    </row>
    <row r="1919" spans="1:10">
      <c r="A1919" s="1" t="s">
        <v>9488</v>
      </c>
      <c r="B1919" s="2" t="s">
        <v>9489</v>
      </c>
      <c r="C1919" s="3">
        <v>44602.9085416667</v>
      </c>
      <c r="D1919" s="4" t="s">
        <v>9490</v>
      </c>
      <c r="E1919" s="5" t="s">
        <v>9491</v>
      </c>
      <c r="F1919" s="6">
        <v>44602.699965277803</v>
      </c>
      <c r="G1919" s="7" t="s">
        <v>14</v>
      </c>
      <c r="H1919" s="8" t="s">
        <v>9492</v>
      </c>
      <c r="I1919" s="9" t="s">
        <v>16</v>
      </c>
      <c r="J1919" s="10" t="s">
        <v>16</v>
      </c>
    </row>
    <row r="1920" spans="1:10">
      <c r="A1920" s="1" t="s">
        <v>9493</v>
      </c>
      <c r="B1920" s="2" t="s">
        <v>9494</v>
      </c>
      <c r="C1920" s="3">
        <v>44602.9081365741</v>
      </c>
      <c r="D1920" s="4" t="s">
        <v>9495</v>
      </c>
      <c r="E1920" s="5" t="s">
        <v>9496</v>
      </c>
      <c r="F1920" s="6">
        <v>44602.699537036999</v>
      </c>
      <c r="G1920" s="7" t="s">
        <v>14</v>
      </c>
      <c r="H1920" s="8" t="s">
        <v>9497</v>
      </c>
      <c r="I1920" s="9" t="s">
        <v>16</v>
      </c>
      <c r="J1920" s="10" t="s">
        <v>16</v>
      </c>
    </row>
    <row r="1921" spans="1:10">
      <c r="A1921" s="1" t="s">
        <v>9498</v>
      </c>
      <c r="B1921" s="2" t="s">
        <v>9499</v>
      </c>
      <c r="C1921" s="3">
        <v>44602.907951388901</v>
      </c>
      <c r="D1921" s="4" t="s">
        <v>9500</v>
      </c>
      <c r="E1921" s="5" t="s">
        <v>9501</v>
      </c>
      <c r="F1921" s="6">
        <v>44602.699363425898</v>
      </c>
      <c r="G1921" s="7" t="s">
        <v>14</v>
      </c>
      <c r="H1921" s="8" t="s">
        <v>9502</v>
      </c>
      <c r="I1921" s="9" t="s">
        <v>16</v>
      </c>
      <c r="J1921" s="10" t="s">
        <v>16</v>
      </c>
    </row>
    <row r="1922" spans="1:10">
      <c r="A1922" s="1" t="s">
        <v>9503</v>
      </c>
      <c r="B1922" s="2" t="s">
        <v>9504</v>
      </c>
      <c r="C1922" s="3">
        <v>44602.907766203702</v>
      </c>
      <c r="D1922" s="4" t="s">
        <v>9505</v>
      </c>
      <c r="E1922" s="5" t="s">
        <v>9506</v>
      </c>
      <c r="F1922" s="6">
        <v>44602.699236111097</v>
      </c>
      <c r="G1922" s="7" t="s">
        <v>14</v>
      </c>
      <c r="H1922" s="8" t="s">
        <v>9507</v>
      </c>
      <c r="I1922" s="9" t="s">
        <v>16</v>
      </c>
      <c r="J1922" s="10" t="s">
        <v>16</v>
      </c>
    </row>
    <row r="1923" spans="1:10">
      <c r="A1923" s="1" t="s">
        <v>9508</v>
      </c>
      <c r="B1923" s="2" t="s">
        <v>9509</v>
      </c>
      <c r="C1923" s="3">
        <v>44602.907719907402</v>
      </c>
      <c r="D1923" s="4" t="s">
        <v>9510</v>
      </c>
      <c r="E1923" s="5" t="s">
        <v>9511</v>
      </c>
      <c r="F1923" s="6">
        <v>44602.699143518497</v>
      </c>
      <c r="G1923" s="7" t="s">
        <v>14</v>
      </c>
      <c r="H1923" s="8" t="s">
        <v>9512</v>
      </c>
      <c r="I1923" s="9" t="s">
        <v>16</v>
      </c>
      <c r="J1923" s="10" t="s">
        <v>16</v>
      </c>
    </row>
    <row r="1924" spans="1:10">
      <c r="A1924" s="1" t="s">
        <v>9513</v>
      </c>
      <c r="B1924" s="2" t="s">
        <v>9514</v>
      </c>
      <c r="C1924" s="3">
        <v>44602.904756944401</v>
      </c>
      <c r="D1924" s="4" t="s">
        <v>9515</v>
      </c>
      <c r="E1924" s="5" t="s">
        <v>9516</v>
      </c>
      <c r="F1924" s="6">
        <v>44602.696261574099</v>
      </c>
      <c r="G1924" s="7" t="s">
        <v>14</v>
      </c>
      <c r="H1924" s="8" t="s">
        <v>9517</v>
      </c>
      <c r="I1924" s="9" t="s">
        <v>16</v>
      </c>
      <c r="J1924" s="10" t="s">
        <v>16</v>
      </c>
    </row>
    <row r="1925" spans="1:10">
      <c r="A1925" s="1" t="s">
        <v>9518</v>
      </c>
      <c r="B1925" s="2" t="s">
        <v>9519</v>
      </c>
      <c r="C1925" s="3">
        <v>44602.904699074097</v>
      </c>
      <c r="D1925" s="4" t="s">
        <v>9520</v>
      </c>
      <c r="E1925" s="5" t="s">
        <v>9521</v>
      </c>
      <c r="F1925" s="6">
        <v>44602.696145833303</v>
      </c>
      <c r="G1925" s="7" t="s">
        <v>14</v>
      </c>
      <c r="H1925" s="8" t="s">
        <v>9522</v>
      </c>
      <c r="I1925" s="9" t="s">
        <v>16</v>
      </c>
      <c r="J1925" s="10" t="s">
        <v>16</v>
      </c>
    </row>
    <row r="1926" spans="1:10">
      <c r="A1926" s="1" t="s">
        <v>9523</v>
      </c>
      <c r="B1926" s="2" t="s">
        <v>9524</v>
      </c>
      <c r="C1926" s="3">
        <v>44602.904618055603</v>
      </c>
      <c r="D1926" s="4" t="s">
        <v>9525</v>
      </c>
      <c r="E1926" s="5" t="s">
        <v>9526</v>
      </c>
      <c r="F1926" s="6">
        <v>44602.6960763889</v>
      </c>
      <c r="G1926" s="7" t="s">
        <v>14</v>
      </c>
      <c r="H1926" s="8" t="s">
        <v>9527</v>
      </c>
      <c r="I1926" s="9" t="s">
        <v>16</v>
      </c>
      <c r="J1926" s="10" t="s">
        <v>16</v>
      </c>
    </row>
    <row r="1927" spans="1:10">
      <c r="A1927" s="1" t="s">
        <v>9528</v>
      </c>
      <c r="B1927" s="2" t="s">
        <v>9529</v>
      </c>
      <c r="C1927" s="3">
        <v>44602.904050925899</v>
      </c>
      <c r="D1927" s="4" t="s">
        <v>9530</v>
      </c>
      <c r="E1927" s="5" t="s">
        <v>9531</v>
      </c>
      <c r="F1927" s="6">
        <v>44602.695486111101</v>
      </c>
      <c r="G1927" s="7" t="s">
        <v>14</v>
      </c>
      <c r="H1927" s="8" t="s">
        <v>9532</v>
      </c>
      <c r="I1927" s="9" t="s">
        <v>16</v>
      </c>
      <c r="J1927" s="10" t="s">
        <v>16</v>
      </c>
    </row>
    <row r="1928" spans="1:10">
      <c r="A1928" s="1" t="s">
        <v>9533</v>
      </c>
      <c r="B1928" s="2" t="s">
        <v>9534</v>
      </c>
      <c r="C1928" s="3">
        <v>44602.904421296298</v>
      </c>
      <c r="D1928" s="4" t="s">
        <v>9535</v>
      </c>
      <c r="E1928" s="5" t="s">
        <v>9536</v>
      </c>
      <c r="F1928" s="6">
        <v>44602.6954513889</v>
      </c>
      <c r="G1928" s="7" t="s">
        <v>14</v>
      </c>
      <c r="H1928" s="8" t="s">
        <v>9537</v>
      </c>
      <c r="I1928" s="9" t="s">
        <v>16</v>
      </c>
      <c r="J1928" s="10" t="s">
        <v>16</v>
      </c>
    </row>
    <row r="1929" spans="1:10">
      <c r="A1929" s="1" t="s">
        <v>9538</v>
      </c>
      <c r="B1929" s="2" t="s">
        <v>9539</v>
      </c>
      <c r="C1929" s="3">
        <v>44602.9053935185</v>
      </c>
      <c r="D1929" s="4" t="s">
        <v>9540</v>
      </c>
      <c r="E1929" s="5" t="s">
        <v>9541</v>
      </c>
      <c r="F1929" s="6">
        <v>44602.695</v>
      </c>
      <c r="G1929" s="7" t="s">
        <v>14</v>
      </c>
      <c r="H1929" s="8" t="s">
        <v>9542</v>
      </c>
      <c r="I1929" s="9" t="s">
        <v>16</v>
      </c>
      <c r="J1929" s="10" t="s">
        <v>16</v>
      </c>
    </row>
    <row r="1930" spans="1:10">
      <c r="A1930" s="1" t="s">
        <v>9543</v>
      </c>
      <c r="B1930" s="2" t="s">
        <v>9544</v>
      </c>
      <c r="C1930" s="3">
        <v>44602.901504629597</v>
      </c>
      <c r="D1930" s="4" t="s">
        <v>9545</v>
      </c>
      <c r="E1930" s="5" t="s">
        <v>9546</v>
      </c>
      <c r="F1930" s="6">
        <v>44602.692962963003</v>
      </c>
      <c r="G1930" s="7" t="s">
        <v>14</v>
      </c>
      <c r="H1930" s="8" t="s">
        <v>9547</v>
      </c>
      <c r="I1930" s="9" t="s">
        <v>16</v>
      </c>
      <c r="J1930" s="10" t="s">
        <v>17</v>
      </c>
    </row>
    <row r="1931" spans="1:10">
      <c r="A1931" s="1" t="s">
        <v>9548</v>
      </c>
      <c r="B1931" s="2" t="s">
        <v>9549</v>
      </c>
      <c r="C1931" s="3">
        <v>44602.9000578704</v>
      </c>
      <c r="D1931" s="4" t="s">
        <v>9550</v>
      </c>
      <c r="E1931" s="5" t="s">
        <v>9551</v>
      </c>
      <c r="F1931" s="6">
        <v>44602.691469907397</v>
      </c>
      <c r="G1931" s="7" t="s">
        <v>14</v>
      </c>
      <c r="H1931" s="8" t="s">
        <v>9552</v>
      </c>
      <c r="I1931" s="9" t="s">
        <v>16</v>
      </c>
      <c r="J1931" s="10" t="s">
        <v>16</v>
      </c>
    </row>
    <row r="1932" spans="1:10">
      <c r="A1932" s="1" t="s">
        <v>9553</v>
      </c>
      <c r="B1932" s="2" t="s">
        <v>9554</v>
      </c>
      <c r="C1932" s="3">
        <v>44602.899097222202</v>
      </c>
      <c r="D1932" s="4" t="s">
        <v>9555</v>
      </c>
      <c r="E1932" s="5" t="s">
        <v>9556</v>
      </c>
      <c r="F1932" s="6">
        <v>44602.690543981502</v>
      </c>
      <c r="G1932" s="7" t="s">
        <v>14</v>
      </c>
      <c r="H1932" s="8" t="s">
        <v>9557</v>
      </c>
      <c r="I1932" s="9" t="s">
        <v>16</v>
      </c>
      <c r="J1932" s="10" t="s">
        <v>16</v>
      </c>
    </row>
    <row r="1933" spans="1:10">
      <c r="A1933" s="1" t="s">
        <v>9558</v>
      </c>
      <c r="B1933" s="2" t="s">
        <v>9559</v>
      </c>
      <c r="C1933" s="3">
        <v>44602.898599537002</v>
      </c>
      <c r="D1933" s="4" t="s">
        <v>9560</v>
      </c>
      <c r="E1933" s="5" t="s">
        <v>9561</v>
      </c>
      <c r="F1933" s="6">
        <v>44602.690034722204</v>
      </c>
      <c r="G1933" s="7" t="s">
        <v>14</v>
      </c>
      <c r="H1933" s="8" t="s">
        <v>9562</v>
      </c>
      <c r="I1933" s="9" t="s">
        <v>16</v>
      </c>
      <c r="J1933" s="10" t="s">
        <v>16</v>
      </c>
    </row>
    <row r="1934" spans="1:10">
      <c r="A1934" s="1" t="s">
        <v>9563</v>
      </c>
      <c r="B1934" s="2" t="s">
        <v>9564</v>
      </c>
      <c r="C1934" s="3">
        <v>44602.898541666698</v>
      </c>
      <c r="D1934" s="4" t="s">
        <v>9565</v>
      </c>
      <c r="E1934" s="5" t="s">
        <v>9566</v>
      </c>
      <c r="F1934" s="6">
        <v>44602.689988425896</v>
      </c>
      <c r="G1934" s="7" t="s">
        <v>14</v>
      </c>
      <c r="H1934" s="8" t="s">
        <v>9567</v>
      </c>
      <c r="I1934" s="9" t="s">
        <v>16</v>
      </c>
      <c r="J1934" s="10" t="s">
        <v>17</v>
      </c>
    </row>
    <row r="1935" spans="1:10">
      <c r="A1935" s="1" t="s">
        <v>9568</v>
      </c>
      <c r="B1935" s="2" t="s">
        <v>9569</v>
      </c>
      <c r="C1935" s="3">
        <v>44602.896747685198</v>
      </c>
      <c r="D1935" s="4" t="s">
        <v>9570</v>
      </c>
      <c r="E1935" s="5" t="s">
        <v>9571</v>
      </c>
      <c r="F1935" s="6">
        <v>44602.688206018502</v>
      </c>
      <c r="G1935" s="7" t="s">
        <v>14</v>
      </c>
      <c r="H1935" s="8" t="s">
        <v>7732</v>
      </c>
      <c r="I1935" s="9" t="s">
        <v>16</v>
      </c>
      <c r="J1935" s="10" t="s">
        <v>16</v>
      </c>
    </row>
    <row r="1936" spans="1:10">
      <c r="A1936" s="1" t="s">
        <v>9572</v>
      </c>
      <c r="B1936" s="2" t="s">
        <v>9573</v>
      </c>
      <c r="C1936" s="3">
        <v>44602.897418981498</v>
      </c>
      <c r="D1936" s="4" t="s">
        <v>9574</v>
      </c>
      <c r="E1936" s="5" t="s">
        <v>9575</v>
      </c>
      <c r="F1936" s="6">
        <v>44602.687662037002</v>
      </c>
      <c r="G1936" s="7" t="s">
        <v>14</v>
      </c>
      <c r="H1936" s="8" t="s">
        <v>9576</v>
      </c>
      <c r="I1936" s="9" t="s">
        <v>16</v>
      </c>
      <c r="J1936" s="10" t="s">
        <v>16</v>
      </c>
    </row>
    <row r="1937" spans="1:10">
      <c r="A1937" s="1" t="s">
        <v>9577</v>
      </c>
      <c r="B1937" s="2" t="s">
        <v>9578</v>
      </c>
      <c r="C1937" s="3">
        <v>44602.895682870403</v>
      </c>
      <c r="D1937" s="4" t="s">
        <v>9579</v>
      </c>
      <c r="E1937" s="5" t="s">
        <v>9580</v>
      </c>
      <c r="F1937" s="6">
        <v>44602.687129629601</v>
      </c>
      <c r="G1937" s="7" t="s">
        <v>14</v>
      </c>
      <c r="H1937" s="8" t="s">
        <v>9527</v>
      </c>
      <c r="I1937" s="9" t="s">
        <v>16</v>
      </c>
      <c r="J1937" s="10" t="s">
        <v>16</v>
      </c>
    </row>
    <row r="1938" spans="1:10">
      <c r="A1938" s="1" t="s">
        <v>9581</v>
      </c>
      <c r="B1938" s="2" t="s">
        <v>9582</v>
      </c>
      <c r="C1938" s="3">
        <v>44602.895405092597</v>
      </c>
      <c r="D1938" s="4" t="s">
        <v>9583</v>
      </c>
      <c r="E1938" s="5" t="s">
        <v>9584</v>
      </c>
      <c r="F1938" s="6">
        <v>44602.686886574098</v>
      </c>
      <c r="G1938" s="7" t="s">
        <v>14</v>
      </c>
      <c r="H1938" s="8" t="s">
        <v>9585</v>
      </c>
      <c r="I1938" s="9" t="s">
        <v>16</v>
      </c>
      <c r="J1938" s="10" t="s">
        <v>16</v>
      </c>
    </row>
    <row r="1939" spans="1:10">
      <c r="A1939" s="1" t="s">
        <v>9586</v>
      </c>
      <c r="B1939" s="2" t="s">
        <v>9587</v>
      </c>
      <c r="C1939" s="3">
        <v>44602.895300925898</v>
      </c>
      <c r="D1939" s="4" t="s">
        <v>9588</v>
      </c>
      <c r="E1939" s="5" t="s">
        <v>9589</v>
      </c>
      <c r="F1939" s="6">
        <v>44602.6864236111</v>
      </c>
      <c r="G1939" s="7" t="s">
        <v>14</v>
      </c>
      <c r="H1939" s="8" t="s">
        <v>9590</v>
      </c>
      <c r="I1939" s="9" t="s">
        <v>16</v>
      </c>
      <c r="J1939" s="10" t="s">
        <v>16</v>
      </c>
    </row>
    <row r="1940" spans="1:10">
      <c r="A1940" s="1" t="s">
        <v>9591</v>
      </c>
      <c r="B1940" s="2" t="s">
        <v>9592</v>
      </c>
      <c r="C1940" s="3">
        <v>44602.894236111097</v>
      </c>
      <c r="D1940" s="4" t="s">
        <v>9593</v>
      </c>
      <c r="E1940" s="5" t="s">
        <v>9594</v>
      </c>
      <c r="F1940" s="6">
        <v>44602.685694444401</v>
      </c>
      <c r="G1940" s="7" t="s">
        <v>14</v>
      </c>
      <c r="H1940" s="8" t="s">
        <v>9187</v>
      </c>
      <c r="I1940" s="9" t="s">
        <v>16</v>
      </c>
      <c r="J1940" s="10" t="s">
        <v>16</v>
      </c>
    </row>
    <row r="1941" spans="1:10">
      <c r="A1941" s="1" t="s">
        <v>9595</v>
      </c>
      <c r="B1941" s="2" t="s">
        <v>9596</v>
      </c>
      <c r="C1941" s="3">
        <v>44602.893784722197</v>
      </c>
      <c r="D1941" s="4" t="s">
        <v>9597</v>
      </c>
      <c r="E1941" s="5" t="s">
        <v>9598</v>
      </c>
      <c r="F1941" s="6">
        <v>44602.685231481497</v>
      </c>
      <c r="G1941" s="7" t="s">
        <v>14</v>
      </c>
      <c r="H1941" s="8" t="s">
        <v>9599</v>
      </c>
      <c r="I1941" s="9" t="s">
        <v>16</v>
      </c>
      <c r="J1941" s="10" t="s">
        <v>17</v>
      </c>
    </row>
    <row r="1942" spans="1:10">
      <c r="A1942" s="1" t="s">
        <v>9600</v>
      </c>
      <c r="B1942" s="2" t="s">
        <v>9601</v>
      </c>
      <c r="C1942" s="3">
        <v>44602.893773148098</v>
      </c>
      <c r="D1942" s="4" t="s">
        <v>9602</v>
      </c>
      <c r="E1942" s="5" t="s">
        <v>9603</v>
      </c>
      <c r="F1942" s="6">
        <v>44602.685219907398</v>
      </c>
      <c r="G1942" s="7" t="s">
        <v>14</v>
      </c>
      <c r="H1942" s="8" t="s">
        <v>9604</v>
      </c>
      <c r="I1942" s="9" t="s">
        <v>16</v>
      </c>
      <c r="J1942" s="10" t="s">
        <v>16</v>
      </c>
    </row>
    <row r="1943" spans="1:10">
      <c r="A1943" s="1" t="s">
        <v>9605</v>
      </c>
      <c r="B1943" s="2" t="s">
        <v>9606</v>
      </c>
      <c r="C1943" s="3">
        <v>44602.892500000002</v>
      </c>
      <c r="D1943" s="4" t="s">
        <v>9607</v>
      </c>
      <c r="E1943" s="5" t="s">
        <v>9608</v>
      </c>
      <c r="F1943" s="6">
        <v>44602.683993055602</v>
      </c>
      <c r="G1943" s="7" t="s">
        <v>14</v>
      </c>
      <c r="H1943" s="8" t="s">
        <v>9609</v>
      </c>
      <c r="I1943" s="9" t="s">
        <v>16</v>
      </c>
      <c r="J1943" s="10" t="s">
        <v>16</v>
      </c>
    </row>
    <row r="1944" spans="1:10">
      <c r="A1944" s="1" t="s">
        <v>9610</v>
      </c>
      <c r="B1944" s="2" t="s">
        <v>9611</v>
      </c>
      <c r="C1944" s="3">
        <v>44602.892650463</v>
      </c>
      <c r="D1944" s="4" t="s">
        <v>9612</v>
      </c>
      <c r="E1944" s="5" t="s">
        <v>9613</v>
      </c>
      <c r="F1944" s="6">
        <v>44602.683923611097</v>
      </c>
      <c r="G1944" s="7" t="s">
        <v>14</v>
      </c>
      <c r="H1944" s="8" t="s">
        <v>9614</v>
      </c>
      <c r="I1944" s="9" t="s">
        <v>16</v>
      </c>
      <c r="J1944" s="10" t="s">
        <v>16</v>
      </c>
    </row>
    <row r="1945" spans="1:10">
      <c r="A1945" s="1" t="s">
        <v>9615</v>
      </c>
      <c r="B1945" s="2" t="s">
        <v>9616</v>
      </c>
      <c r="C1945" s="3">
        <v>44602.892453703702</v>
      </c>
      <c r="D1945" s="4" t="s">
        <v>9617</v>
      </c>
      <c r="E1945" s="5" t="s">
        <v>9618</v>
      </c>
      <c r="F1945" s="6">
        <v>44602.683865740699</v>
      </c>
      <c r="G1945" s="7" t="s">
        <v>14</v>
      </c>
      <c r="H1945" s="8" t="s">
        <v>9619</v>
      </c>
      <c r="I1945" s="9" t="s">
        <v>16</v>
      </c>
      <c r="J1945" s="10" t="s">
        <v>16</v>
      </c>
    </row>
    <row r="1946" spans="1:10">
      <c r="A1946" s="1" t="s">
        <v>9620</v>
      </c>
      <c r="B1946" s="2" t="s">
        <v>9621</v>
      </c>
      <c r="C1946" s="3">
        <v>44602.891875000001</v>
      </c>
      <c r="D1946" s="4" t="s">
        <v>9622</v>
      </c>
      <c r="E1946" s="5" t="s">
        <v>9623</v>
      </c>
      <c r="F1946" s="6">
        <v>44602.683344907397</v>
      </c>
      <c r="G1946" s="7" t="s">
        <v>14</v>
      </c>
      <c r="H1946" s="8" t="s">
        <v>9624</v>
      </c>
      <c r="I1946" s="9" t="s">
        <v>16</v>
      </c>
      <c r="J1946" s="10" t="s">
        <v>16</v>
      </c>
    </row>
    <row r="1947" spans="1:10">
      <c r="A1947" s="1" t="s">
        <v>9625</v>
      </c>
      <c r="B1947" s="2" t="s">
        <v>9626</v>
      </c>
      <c r="C1947" s="3">
        <v>44602.889467592599</v>
      </c>
      <c r="D1947" s="4" t="s">
        <v>9627</v>
      </c>
      <c r="E1947" s="5" t="s">
        <v>9628</v>
      </c>
      <c r="F1947" s="6">
        <v>44602.680833333303</v>
      </c>
      <c r="G1947" s="7" t="s">
        <v>14</v>
      </c>
      <c r="H1947" s="8" t="s">
        <v>9629</v>
      </c>
      <c r="I1947" s="9" t="s">
        <v>16</v>
      </c>
      <c r="J1947" s="10" t="s">
        <v>16</v>
      </c>
    </row>
    <row r="1948" spans="1:10">
      <c r="A1948" s="1" t="s">
        <v>9630</v>
      </c>
      <c r="B1948" s="2" t="s">
        <v>9631</v>
      </c>
      <c r="C1948" s="3">
        <v>44602.889166666697</v>
      </c>
      <c r="D1948" s="4" t="s">
        <v>9632</v>
      </c>
      <c r="E1948" s="5" t="s">
        <v>9633</v>
      </c>
      <c r="F1948" s="6">
        <v>44602.680613425902</v>
      </c>
      <c r="G1948" s="7" t="s">
        <v>14</v>
      </c>
      <c r="H1948" s="8" t="s">
        <v>9634</v>
      </c>
      <c r="I1948" s="9" t="s">
        <v>16</v>
      </c>
      <c r="J1948" s="10" t="s">
        <v>16</v>
      </c>
    </row>
    <row r="1949" spans="1:10">
      <c r="A1949" s="1" t="s">
        <v>9635</v>
      </c>
      <c r="B1949" s="2" t="s">
        <v>9636</v>
      </c>
      <c r="C1949" s="3">
        <v>44602.889201388898</v>
      </c>
      <c r="D1949" s="4" t="s">
        <v>9637</v>
      </c>
      <c r="E1949" s="5" t="s">
        <v>9638</v>
      </c>
      <c r="F1949" s="6">
        <v>44602.680613425902</v>
      </c>
      <c r="G1949" s="7" t="s">
        <v>14</v>
      </c>
      <c r="H1949" s="8" t="s">
        <v>9639</v>
      </c>
      <c r="I1949" s="9" t="s">
        <v>16</v>
      </c>
      <c r="J1949" s="10" t="s">
        <v>16</v>
      </c>
    </row>
    <row r="1950" spans="1:10">
      <c r="A1950" s="1" t="s">
        <v>9640</v>
      </c>
      <c r="B1950" s="2" t="s">
        <v>9641</v>
      </c>
      <c r="C1950" s="3">
        <v>44602.889675925901</v>
      </c>
      <c r="D1950" s="4" t="s">
        <v>9642</v>
      </c>
      <c r="E1950" s="5" t="s">
        <v>9643</v>
      </c>
      <c r="F1950" s="6">
        <v>44602.680462962999</v>
      </c>
      <c r="G1950" s="7" t="s">
        <v>14</v>
      </c>
      <c r="H1950" s="8" t="s">
        <v>9644</v>
      </c>
      <c r="I1950" s="9" t="s">
        <v>16</v>
      </c>
      <c r="J1950" s="10" t="s">
        <v>16</v>
      </c>
    </row>
    <row r="1951" spans="1:10">
      <c r="A1951" s="1" t="s">
        <v>9645</v>
      </c>
      <c r="B1951" s="2" t="s">
        <v>9646</v>
      </c>
      <c r="C1951" s="3">
        <v>44602.888518518499</v>
      </c>
      <c r="D1951" s="4" t="s">
        <v>9647</v>
      </c>
      <c r="E1951" s="5" t="s">
        <v>9648</v>
      </c>
      <c r="F1951" s="6">
        <v>44602.679884259298</v>
      </c>
      <c r="G1951" s="7" t="s">
        <v>14</v>
      </c>
      <c r="H1951" s="8" t="s">
        <v>9649</v>
      </c>
      <c r="I1951" s="9" t="s">
        <v>16</v>
      </c>
      <c r="J1951" s="10" t="s">
        <v>16</v>
      </c>
    </row>
    <row r="1952" spans="1:10">
      <c r="A1952" s="1" t="s">
        <v>9650</v>
      </c>
      <c r="B1952" s="2" t="s">
        <v>9651</v>
      </c>
      <c r="C1952" s="3">
        <v>44602.887662036999</v>
      </c>
      <c r="D1952" s="4" t="s">
        <v>9652</v>
      </c>
      <c r="E1952" s="5" t="s">
        <v>9653</v>
      </c>
      <c r="F1952" s="6">
        <v>44602.679108796299</v>
      </c>
      <c r="G1952" s="7" t="s">
        <v>14</v>
      </c>
      <c r="H1952" s="8" t="s">
        <v>9654</v>
      </c>
      <c r="I1952" s="9" t="s">
        <v>16</v>
      </c>
      <c r="J1952" s="10" t="s">
        <v>16</v>
      </c>
    </row>
    <row r="1953" spans="1:10">
      <c r="A1953" s="1" t="s">
        <v>9655</v>
      </c>
      <c r="B1953" s="2" t="s">
        <v>9656</v>
      </c>
      <c r="C1953" s="3">
        <v>44602.888854166697</v>
      </c>
      <c r="D1953" s="4" t="s">
        <v>9657</v>
      </c>
      <c r="E1953" s="5" t="s">
        <v>9658</v>
      </c>
      <c r="F1953" s="6">
        <v>44602.6789236111</v>
      </c>
      <c r="G1953" s="7" t="s">
        <v>14</v>
      </c>
      <c r="H1953" s="8" t="s">
        <v>9659</v>
      </c>
      <c r="I1953" s="9" t="s">
        <v>16</v>
      </c>
      <c r="J1953" s="10" t="s">
        <v>17</v>
      </c>
    </row>
    <row r="1954" spans="1:10">
      <c r="A1954" s="1" t="s">
        <v>9660</v>
      </c>
      <c r="B1954" s="2" t="s">
        <v>9661</v>
      </c>
      <c r="C1954" s="3">
        <v>44602.886145833298</v>
      </c>
      <c r="D1954" s="4" t="s">
        <v>9662</v>
      </c>
      <c r="E1954" s="5" t="s">
        <v>9663</v>
      </c>
      <c r="F1954" s="6">
        <v>44602.677581018499</v>
      </c>
      <c r="G1954" s="7" t="s">
        <v>14</v>
      </c>
      <c r="H1954" s="8" t="s">
        <v>7477</v>
      </c>
      <c r="I1954" s="9" t="s">
        <v>16</v>
      </c>
      <c r="J1954" s="10" t="s">
        <v>16</v>
      </c>
    </row>
    <row r="1955" spans="1:10">
      <c r="A1955" s="1" t="s">
        <v>9664</v>
      </c>
      <c r="B1955" s="2" t="s">
        <v>9665</v>
      </c>
      <c r="C1955" s="3">
        <v>44602.882928240702</v>
      </c>
      <c r="D1955" s="4" t="s">
        <v>9666</v>
      </c>
      <c r="E1955" s="5" t="s">
        <v>9667</v>
      </c>
      <c r="F1955" s="6">
        <v>44602.674375000002</v>
      </c>
      <c r="G1955" s="7" t="s">
        <v>14</v>
      </c>
      <c r="H1955" s="8" t="s">
        <v>9668</v>
      </c>
      <c r="I1955" s="9" t="s">
        <v>16</v>
      </c>
      <c r="J1955" s="10" t="s">
        <v>16</v>
      </c>
    </row>
    <row r="1956" spans="1:10">
      <c r="A1956" s="1" t="s">
        <v>9669</v>
      </c>
      <c r="B1956" s="2" t="s">
        <v>9670</v>
      </c>
      <c r="C1956" s="3">
        <v>44602.8858680556</v>
      </c>
      <c r="D1956" s="4" t="s">
        <v>9671</v>
      </c>
      <c r="E1956" s="5" t="s">
        <v>9672</v>
      </c>
      <c r="F1956" s="6">
        <v>44602.674270833297</v>
      </c>
      <c r="G1956" s="7" t="s">
        <v>14</v>
      </c>
      <c r="H1956" s="8" t="s">
        <v>9673</v>
      </c>
      <c r="I1956" s="9" t="s">
        <v>16</v>
      </c>
      <c r="J1956" s="10" t="s">
        <v>16</v>
      </c>
    </row>
    <row r="1957" spans="1:10">
      <c r="A1957" s="1" t="s">
        <v>9674</v>
      </c>
      <c r="B1957" s="2" t="s">
        <v>9675</v>
      </c>
      <c r="C1957" s="3">
        <v>44602.882511574098</v>
      </c>
      <c r="D1957" s="4" t="s">
        <v>9676</v>
      </c>
      <c r="E1957" s="5" t="s">
        <v>9677</v>
      </c>
      <c r="F1957" s="6">
        <v>44602.673935185201</v>
      </c>
      <c r="G1957" s="7" t="s">
        <v>14</v>
      </c>
      <c r="H1957" s="8" t="s">
        <v>9678</v>
      </c>
      <c r="I1957" s="9" t="s">
        <v>16</v>
      </c>
      <c r="J1957" s="10" t="s">
        <v>16</v>
      </c>
    </row>
    <row r="1958" spans="1:10">
      <c r="A1958" s="1" t="s">
        <v>9679</v>
      </c>
      <c r="B1958" s="2" t="s">
        <v>9680</v>
      </c>
      <c r="C1958" s="3">
        <v>44602.881979166697</v>
      </c>
      <c r="D1958" s="4" t="s">
        <v>9681</v>
      </c>
      <c r="E1958" s="5" t="s">
        <v>9682</v>
      </c>
      <c r="F1958" s="6">
        <v>44602.673460648097</v>
      </c>
      <c r="G1958" s="7" t="s">
        <v>14</v>
      </c>
      <c r="H1958" s="8" t="s">
        <v>9683</v>
      </c>
      <c r="I1958" s="9" t="s">
        <v>16</v>
      </c>
      <c r="J1958" s="10" t="s">
        <v>16</v>
      </c>
    </row>
    <row r="1959" spans="1:10">
      <c r="A1959" s="1" t="s">
        <v>9684</v>
      </c>
      <c r="B1959" s="2" t="s">
        <v>9685</v>
      </c>
      <c r="C1959" s="3">
        <v>44602.882025462997</v>
      </c>
      <c r="D1959" s="4" t="s">
        <v>9686</v>
      </c>
      <c r="E1959" s="5" t="s">
        <v>9687</v>
      </c>
      <c r="F1959" s="6">
        <v>44602.673275462999</v>
      </c>
      <c r="G1959" s="7" t="s">
        <v>14</v>
      </c>
      <c r="H1959" s="8" t="s">
        <v>9688</v>
      </c>
      <c r="I1959" s="9" t="s">
        <v>16</v>
      </c>
      <c r="J1959" s="10" t="s">
        <v>16</v>
      </c>
    </row>
    <row r="1960" spans="1:10">
      <c r="A1960" s="1" t="s">
        <v>9689</v>
      </c>
      <c r="B1960" s="2" t="s">
        <v>9690</v>
      </c>
      <c r="C1960" s="3">
        <v>44602.8808796296</v>
      </c>
      <c r="D1960" s="4" t="s">
        <v>9691</v>
      </c>
      <c r="E1960" s="5" t="s">
        <v>9692</v>
      </c>
      <c r="F1960" s="6">
        <v>44602.6723263889</v>
      </c>
      <c r="G1960" s="7" t="s">
        <v>14</v>
      </c>
      <c r="H1960" s="8" t="s">
        <v>9693</v>
      </c>
      <c r="I1960" s="9" t="s">
        <v>16</v>
      </c>
      <c r="J1960" s="10" t="s">
        <v>16</v>
      </c>
    </row>
    <row r="1961" spans="1:10">
      <c r="A1961" s="1" t="s">
        <v>9694</v>
      </c>
      <c r="B1961" s="2" t="s">
        <v>9695</v>
      </c>
      <c r="C1961" s="3">
        <v>44602.880405092597</v>
      </c>
      <c r="D1961" s="4" t="s">
        <v>9696</v>
      </c>
      <c r="E1961" s="5" t="s">
        <v>9697</v>
      </c>
      <c r="F1961" s="6">
        <v>44602.671666666698</v>
      </c>
      <c r="G1961" s="7" t="s">
        <v>14</v>
      </c>
      <c r="H1961" s="8" t="s">
        <v>9698</v>
      </c>
      <c r="I1961" s="9" t="s">
        <v>16</v>
      </c>
      <c r="J1961" s="10" t="s">
        <v>16</v>
      </c>
    </row>
    <row r="1962" spans="1:10">
      <c r="A1962" s="1" t="s">
        <v>9699</v>
      </c>
      <c r="B1962" s="2" t="s">
        <v>9700</v>
      </c>
      <c r="C1962" s="3">
        <v>44602.879004629598</v>
      </c>
      <c r="D1962" s="4" t="s">
        <v>9701</v>
      </c>
      <c r="E1962" s="5" t="s">
        <v>9702</v>
      </c>
      <c r="F1962" s="6">
        <v>44602.670439814799</v>
      </c>
      <c r="G1962" s="7" t="s">
        <v>14</v>
      </c>
      <c r="H1962" s="8" t="s">
        <v>9703</v>
      </c>
      <c r="I1962" s="9" t="s">
        <v>16</v>
      </c>
      <c r="J1962" s="10" t="s">
        <v>16</v>
      </c>
    </row>
    <row r="1963" spans="1:10">
      <c r="A1963" s="1" t="s">
        <v>9704</v>
      </c>
      <c r="B1963" s="2" t="s">
        <v>9705</v>
      </c>
      <c r="C1963" s="3">
        <v>44602.8913888889</v>
      </c>
      <c r="D1963" s="4" t="s">
        <v>9706</v>
      </c>
      <c r="E1963" s="5" t="s">
        <v>9707</v>
      </c>
      <c r="F1963" s="6">
        <v>44602.6702083333</v>
      </c>
      <c r="G1963" s="7" t="s">
        <v>14</v>
      </c>
      <c r="H1963" s="8" t="s">
        <v>9708</v>
      </c>
      <c r="I1963" s="9" t="s">
        <v>16</v>
      </c>
      <c r="J1963" s="10" t="s">
        <v>16</v>
      </c>
    </row>
    <row r="1964" spans="1:10">
      <c r="A1964" s="1" t="s">
        <v>9709</v>
      </c>
      <c r="B1964" s="2" t="s">
        <v>9710</v>
      </c>
      <c r="C1964" s="3">
        <v>44602.878668981502</v>
      </c>
      <c r="D1964" s="4" t="s">
        <v>9711</v>
      </c>
      <c r="E1964" s="5" t="s">
        <v>9712</v>
      </c>
      <c r="F1964" s="6">
        <v>44602.670138888898</v>
      </c>
      <c r="G1964" s="7" t="s">
        <v>14</v>
      </c>
      <c r="H1964" s="8" t="s">
        <v>9713</v>
      </c>
      <c r="I1964" s="9" t="s">
        <v>16</v>
      </c>
      <c r="J1964" s="10" t="s">
        <v>16</v>
      </c>
    </row>
    <row r="1965" spans="1:10">
      <c r="A1965" s="1" t="s">
        <v>9714</v>
      </c>
      <c r="B1965" s="2" t="s">
        <v>9715</v>
      </c>
      <c r="C1965" s="3">
        <v>44602.878379629597</v>
      </c>
      <c r="D1965" s="4" t="s">
        <v>9716</v>
      </c>
      <c r="E1965" s="5" t="s">
        <v>9717</v>
      </c>
      <c r="F1965" s="6">
        <v>44602.669733796298</v>
      </c>
      <c r="G1965" s="7" t="s">
        <v>14</v>
      </c>
      <c r="H1965" s="8" t="s">
        <v>8270</v>
      </c>
      <c r="I1965" s="9" t="s">
        <v>16</v>
      </c>
      <c r="J1965" s="10" t="s">
        <v>16</v>
      </c>
    </row>
    <row r="1966" spans="1:10">
      <c r="A1966" s="1" t="s">
        <v>9718</v>
      </c>
      <c r="B1966" s="2" t="s">
        <v>9719</v>
      </c>
      <c r="C1966" s="3">
        <v>44602.8766203704</v>
      </c>
      <c r="D1966" s="4" t="s">
        <v>9720</v>
      </c>
      <c r="E1966" s="5" t="s">
        <v>9721</v>
      </c>
      <c r="F1966" s="6">
        <v>44602.667951388903</v>
      </c>
      <c r="G1966" s="7" t="s">
        <v>14</v>
      </c>
      <c r="H1966" s="8" t="s">
        <v>9722</v>
      </c>
      <c r="I1966" s="9" t="s">
        <v>16</v>
      </c>
      <c r="J1966" s="10" t="s">
        <v>16</v>
      </c>
    </row>
    <row r="1967" spans="1:10">
      <c r="A1967" s="1" t="s">
        <v>9723</v>
      </c>
      <c r="B1967" s="2" t="s">
        <v>9724</v>
      </c>
      <c r="C1967" s="3">
        <v>44602.874745370398</v>
      </c>
      <c r="D1967" s="4" t="s">
        <v>9725</v>
      </c>
      <c r="E1967" s="5" t="s">
        <v>9726</v>
      </c>
      <c r="F1967" s="6">
        <v>44602.666168981501</v>
      </c>
      <c r="G1967" s="7" t="s">
        <v>14</v>
      </c>
      <c r="H1967" s="8" t="s">
        <v>9727</v>
      </c>
      <c r="I1967" s="9" t="s">
        <v>16</v>
      </c>
      <c r="J1967" s="10" t="s">
        <v>16</v>
      </c>
    </row>
    <row r="1968" spans="1:10">
      <c r="A1968" s="1" t="s">
        <v>9728</v>
      </c>
      <c r="B1968" s="2" t="s">
        <v>9729</v>
      </c>
      <c r="C1968" s="3">
        <v>44602.874444444402</v>
      </c>
      <c r="D1968" s="4" t="s">
        <v>9730</v>
      </c>
      <c r="E1968" s="5" t="s">
        <v>9731</v>
      </c>
      <c r="F1968" s="6">
        <v>44602.665775463</v>
      </c>
      <c r="G1968" s="7" t="s">
        <v>14</v>
      </c>
      <c r="H1968" s="8" t="s">
        <v>9732</v>
      </c>
      <c r="I1968" s="9" t="s">
        <v>16</v>
      </c>
      <c r="J1968" s="10" t="s">
        <v>17</v>
      </c>
    </row>
    <row r="1969" spans="1:10">
      <c r="A1969" s="1" t="s">
        <v>9733</v>
      </c>
      <c r="B1969" s="2" t="s">
        <v>9734</v>
      </c>
      <c r="C1969" s="3">
        <v>44602.874224537001</v>
      </c>
      <c r="D1969" s="4" t="s">
        <v>9735</v>
      </c>
      <c r="E1969" s="5" t="s">
        <v>9736</v>
      </c>
      <c r="F1969" s="6">
        <v>44602.665451388901</v>
      </c>
      <c r="G1969" s="7" t="s">
        <v>14</v>
      </c>
      <c r="H1969" s="8" t="s">
        <v>9737</v>
      </c>
      <c r="I1969" s="9" t="s">
        <v>16</v>
      </c>
      <c r="J1969" s="10" t="s">
        <v>16</v>
      </c>
    </row>
    <row r="1970" spans="1:10">
      <c r="A1970" s="1" t="s">
        <v>9738</v>
      </c>
      <c r="B1970" s="2" t="s">
        <v>9739</v>
      </c>
      <c r="C1970" s="3">
        <v>44602.873506944401</v>
      </c>
      <c r="D1970" s="4" t="s">
        <v>9740</v>
      </c>
      <c r="E1970" s="5" t="s">
        <v>9741</v>
      </c>
      <c r="F1970" s="6">
        <v>44602.664837962999</v>
      </c>
      <c r="G1970" s="7" t="s">
        <v>14</v>
      </c>
      <c r="H1970" s="8" t="s">
        <v>9742</v>
      </c>
      <c r="I1970" s="9" t="s">
        <v>16</v>
      </c>
      <c r="J1970" s="10" t="s">
        <v>16</v>
      </c>
    </row>
    <row r="1971" spans="1:10">
      <c r="A1971" s="1" t="s">
        <v>9743</v>
      </c>
      <c r="B1971" s="2" t="s">
        <v>9744</v>
      </c>
      <c r="C1971" s="3">
        <v>44602.873645833301</v>
      </c>
      <c r="D1971" s="4" t="s">
        <v>9745</v>
      </c>
      <c r="E1971" s="5" t="s">
        <v>9746</v>
      </c>
      <c r="F1971" s="6">
        <v>44602.664756944403</v>
      </c>
      <c r="G1971" s="7" t="s">
        <v>14</v>
      </c>
      <c r="H1971" s="8" t="s">
        <v>9747</v>
      </c>
      <c r="I1971" s="9" t="s">
        <v>16</v>
      </c>
      <c r="J1971" s="10" t="s">
        <v>16</v>
      </c>
    </row>
    <row r="1972" spans="1:10">
      <c r="A1972" s="1" t="s">
        <v>9748</v>
      </c>
      <c r="B1972" s="2" t="s">
        <v>9749</v>
      </c>
      <c r="C1972" s="3">
        <v>44602.874039351896</v>
      </c>
      <c r="D1972" s="4" t="s">
        <v>9750</v>
      </c>
      <c r="E1972" s="5" t="s">
        <v>9751</v>
      </c>
      <c r="F1972" s="6">
        <v>44602.6640162037</v>
      </c>
      <c r="G1972" s="7" t="s">
        <v>14</v>
      </c>
      <c r="H1972" s="8" t="s">
        <v>9752</v>
      </c>
      <c r="I1972" s="9" t="s">
        <v>16</v>
      </c>
      <c r="J1972" s="10" t="s">
        <v>16</v>
      </c>
    </row>
    <row r="1973" spans="1:10">
      <c r="A1973" s="1" t="s">
        <v>9753</v>
      </c>
      <c r="B1973" s="2" t="s">
        <v>9754</v>
      </c>
      <c r="C1973" s="3">
        <v>44602.871921296297</v>
      </c>
      <c r="D1973" s="4" t="s">
        <v>9755</v>
      </c>
      <c r="E1973" s="5" t="s">
        <v>9756</v>
      </c>
      <c r="F1973" s="6">
        <v>44602.663321759297</v>
      </c>
      <c r="G1973" s="7" t="s">
        <v>14</v>
      </c>
      <c r="H1973" s="8" t="s">
        <v>9757</v>
      </c>
      <c r="I1973" s="9" t="s">
        <v>16</v>
      </c>
      <c r="J1973" s="10" t="s">
        <v>16</v>
      </c>
    </row>
    <row r="1974" spans="1:10">
      <c r="A1974" s="1" t="s">
        <v>9758</v>
      </c>
      <c r="B1974" s="2" t="s">
        <v>9759</v>
      </c>
      <c r="C1974" s="3">
        <v>44602.869143518503</v>
      </c>
      <c r="D1974" s="4" t="s">
        <v>9760</v>
      </c>
      <c r="E1974" s="5" t="s">
        <v>9761</v>
      </c>
      <c r="F1974" s="6">
        <v>44602.660613425898</v>
      </c>
      <c r="G1974" s="7" t="s">
        <v>14</v>
      </c>
      <c r="H1974" s="8" t="s">
        <v>9112</v>
      </c>
      <c r="I1974" s="9" t="s">
        <v>16</v>
      </c>
      <c r="J1974" s="10" t="s">
        <v>17</v>
      </c>
    </row>
    <row r="1975" spans="1:10">
      <c r="A1975" s="1" t="s">
        <v>9762</v>
      </c>
      <c r="B1975" s="2" t="s">
        <v>9763</v>
      </c>
      <c r="C1975" s="3">
        <v>44602.866840277798</v>
      </c>
      <c r="D1975" s="4" t="s">
        <v>9764</v>
      </c>
      <c r="E1975" s="5" t="s">
        <v>9765</v>
      </c>
      <c r="F1975" s="6">
        <v>44602.658298611103</v>
      </c>
      <c r="G1975" s="7" t="s">
        <v>14</v>
      </c>
      <c r="H1975" s="8" t="s">
        <v>9766</v>
      </c>
      <c r="I1975" s="9" t="s">
        <v>16</v>
      </c>
      <c r="J1975" s="10" t="s">
        <v>16</v>
      </c>
    </row>
    <row r="1976" spans="1:10">
      <c r="A1976" s="1" t="s">
        <v>9767</v>
      </c>
      <c r="B1976" s="2" t="s">
        <v>9768</v>
      </c>
      <c r="C1976" s="3">
        <v>44602.866261574098</v>
      </c>
      <c r="D1976" s="4" t="s">
        <v>9769</v>
      </c>
      <c r="E1976" s="5" t="s">
        <v>9770</v>
      </c>
      <c r="F1976" s="6">
        <v>44602.657719907402</v>
      </c>
      <c r="G1976" s="7" t="s">
        <v>14</v>
      </c>
      <c r="H1976" s="8" t="s">
        <v>9771</v>
      </c>
      <c r="I1976" s="9" t="s">
        <v>16</v>
      </c>
      <c r="J1976" s="10" t="s">
        <v>16</v>
      </c>
    </row>
    <row r="1977" spans="1:10">
      <c r="A1977" s="1" t="s">
        <v>9772</v>
      </c>
      <c r="B1977" s="2" t="s">
        <v>9773</v>
      </c>
      <c r="C1977" s="3">
        <v>44602.8659722222</v>
      </c>
      <c r="D1977" s="4" t="s">
        <v>9774</v>
      </c>
      <c r="E1977" s="5" t="s">
        <v>9775</v>
      </c>
      <c r="F1977" s="6">
        <v>44602.657222222202</v>
      </c>
      <c r="G1977" s="7" t="s">
        <v>14</v>
      </c>
      <c r="H1977" s="8" t="s">
        <v>9776</v>
      </c>
      <c r="I1977" s="9" t="s">
        <v>16</v>
      </c>
      <c r="J1977" s="10" t="s">
        <v>16</v>
      </c>
    </row>
    <row r="1978" spans="1:10">
      <c r="A1978" s="1" t="s">
        <v>9777</v>
      </c>
      <c r="B1978" s="2" t="s">
        <v>9778</v>
      </c>
      <c r="C1978" s="3">
        <v>44602.865289351903</v>
      </c>
      <c r="D1978" s="4" t="s">
        <v>9779</v>
      </c>
      <c r="E1978" s="5" t="s">
        <v>9780</v>
      </c>
      <c r="F1978" s="6">
        <v>44602.655914351897</v>
      </c>
      <c r="G1978" s="7" t="s">
        <v>14</v>
      </c>
      <c r="H1978" s="8" t="s">
        <v>9781</v>
      </c>
      <c r="I1978" s="9" t="s">
        <v>16</v>
      </c>
      <c r="J1978" s="10" t="s">
        <v>16</v>
      </c>
    </row>
    <row r="1979" spans="1:10">
      <c r="A1979" s="1" t="s">
        <v>9782</v>
      </c>
      <c r="B1979" s="2" t="s">
        <v>9783</v>
      </c>
      <c r="C1979" s="3">
        <v>44602.864166666703</v>
      </c>
      <c r="D1979" s="4" t="s">
        <v>9784</v>
      </c>
      <c r="E1979" s="5" t="s">
        <v>9785</v>
      </c>
      <c r="F1979" s="6">
        <v>44602.655613425901</v>
      </c>
      <c r="G1979" s="7" t="s">
        <v>14</v>
      </c>
      <c r="H1979" s="8" t="s">
        <v>9786</v>
      </c>
      <c r="I1979" s="9" t="s">
        <v>16</v>
      </c>
      <c r="J1979" s="10" t="s">
        <v>16</v>
      </c>
    </row>
    <row r="1980" spans="1:10">
      <c r="A1980" s="1" t="s">
        <v>9787</v>
      </c>
      <c r="B1980" s="2" t="s">
        <v>9788</v>
      </c>
      <c r="C1980" s="3">
        <v>44602.863831018498</v>
      </c>
      <c r="D1980" s="4" t="s">
        <v>9789</v>
      </c>
      <c r="E1980" s="5" t="s">
        <v>9790</v>
      </c>
      <c r="F1980" s="6">
        <v>44602.655277777798</v>
      </c>
      <c r="G1980" s="7" t="s">
        <v>14</v>
      </c>
      <c r="H1980" s="8" t="s">
        <v>9791</v>
      </c>
      <c r="I1980" s="9" t="s">
        <v>16</v>
      </c>
      <c r="J1980" s="10" t="s">
        <v>16</v>
      </c>
    </row>
    <row r="1981" spans="1:10">
      <c r="A1981" s="1" t="s">
        <v>9792</v>
      </c>
      <c r="B1981" s="2" t="s">
        <v>9793</v>
      </c>
      <c r="C1981" s="3">
        <v>44602.862303240698</v>
      </c>
      <c r="D1981" s="4" t="s">
        <v>9794</v>
      </c>
      <c r="E1981" s="5" t="s">
        <v>9795</v>
      </c>
      <c r="F1981" s="6">
        <v>44602.653738425899</v>
      </c>
      <c r="G1981" s="7" t="s">
        <v>14</v>
      </c>
      <c r="H1981" s="8" t="s">
        <v>9796</v>
      </c>
      <c r="I1981" s="9" t="s">
        <v>16</v>
      </c>
      <c r="J1981" s="10" t="s">
        <v>16</v>
      </c>
    </row>
    <row r="1982" spans="1:10">
      <c r="A1982" s="1" t="s">
        <v>9797</v>
      </c>
      <c r="B1982" s="2" t="s">
        <v>9798</v>
      </c>
      <c r="C1982" s="3">
        <v>44602.8621180556</v>
      </c>
      <c r="D1982" s="4" t="s">
        <v>9799</v>
      </c>
      <c r="E1982" s="5" t="s">
        <v>9800</v>
      </c>
      <c r="F1982" s="6">
        <v>44602.653344907398</v>
      </c>
      <c r="G1982" s="7" t="s">
        <v>14</v>
      </c>
      <c r="H1982" s="8" t="s">
        <v>9801</v>
      </c>
      <c r="I1982" s="9" t="s">
        <v>16</v>
      </c>
      <c r="J1982" s="10" t="s">
        <v>16</v>
      </c>
    </row>
    <row r="1983" spans="1:10">
      <c r="A1983" s="1" t="s">
        <v>9802</v>
      </c>
      <c r="B1983" s="2" t="s">
        <v>9803</v>
      </c>
      <c r="C1983" s="3">
        <v>44602.861863425896</v>
      </c>
      <c r="D1983" s="4" t="s">
        <v>9804</v>
      </c>
      <c r="E1983" s="5" t="s">
        <v>9805</v>
      </c>
      <c r="F1983" s="6">
        <v>44602.652777777803</v>
      </c>
      <c r="G1983" s="7" t="s">
        <v>14</v>
      </c>
      <c r="H1983" s="8" t="s">
        <v>9806</v>
      </c>
      <c r="I1983" s="9" t="s">
        <v>16</v>
      </c>
      <c r="J1983" s="10" t="s">
        <v>16</v>
      </c>
    </row>
    <row r="1984" spans="1:10">
      <c r="A1984" s="1" t="s">
        <v>9807</v>
      </c>
      <c r="B1984" s="2" t="s">
        <v>9808</v>
      </c>
      <c r="C1984" s="3">
        <v>44602.861238425903</v>
      </c>
      <c r="D1984" s="4" t="s">
        <v>9809</v>
      </c>
      <c r="E1984" s="5" t="s">
        <v>9810</v>
      </c>
      <c r="F1984" s="6">
        <v>44602.650381944397</v>
      </c>
      <c r="G1984" s="7" t="s">
        <v>14</v>
      </c>
      <c r="H1984" s="8" t="s">
        <v>9811</v>
      </c>
      <c r="I1984" s="9" t="s">
        <v>16</v>
      </c>
      <c r="J1984" s="10" t="s">
        <v>16</v>
      </c>
    </row>
    <row r="1985" spans="1:10">
      <c r="A1985" s="1" t="s">
        <v>9812</v>
      </c>
      <c r="B1985" s="2" t="s">
        <v>9813</v>
      </c>
      <c r="C1985" s="3">
        <v>44602.858437499999</v>
      </c>
      <c r="D1985" s="4" t="s">
        <v>9814</v>
      </c>
      <c r="E1985" s="5" t="s">
        <v>9815</v>
      </c>
      <c r="F1985" s="6">
        <v>44602.649861111102</v>
      </c>
      <c r="G1985" s="7" t="s">
        <v>14</v>
      </c>
      <c r="H1985" s="8" t="s">
        <v>9816</v>
      </c>
      <c r="I1985" s="9" t="s">
        <v>16</v>
      </c>
      <c r="J1985" s="10" t="s">
        <v>16</v>
      </c>
    </row>
    <row r="1986" spans="1:10">
      <c r="A1986" s="1" t="s">
        <v>9817</v>
      </c>
      <c r="B1986" s="2" t="s">
        <v>9818</v>
      </c>
      <c r="C1986" s="3">
        <v>44602.858414351896</v>
      </c>
      <c r="D1986" s="4" t="s">
        <v>9819</v>
      </c>
      <c r="E1986" s="5" t="s">
        <v>9820</v>
      </c>
      <c r="F1986" s="6">
        <v>44602.649861111102</v>
      </c>
      <c r="G1986" s="7" t="s">
        <v>14</v>
      </c>
      <c r="H1986" s="8" t="s">
        <v>9821</v>
      </c>
      <c r="I1986" s="9" t="s">
        <v>16</v>
      </c>
      <c r="J1986" s="10" t="s">
        <v>17</v>
      </c>
    </row>
    <row r="1987" spans="1:10">
      <c r="A1987" s="1" t="s">
        <v>9822</v>
      </c>
      <c r="B1987" s="2" t="s">
        <v>9823</v>
      </c>
      <c r="C1987" s="3">
        <v>44602.858275462997</v>
      </c>
      <c r="D1987" s="4" t="s">
        <v>9824</v>
      </c>
      <c r="E1987" s="5" t="s">
        <v>9825</v>
      </c>
      <c r="F1987" s="6">
        <v>44602.6497453704</v>
      </c>
      <c r="G1987" s="7" t="s">
        <v>14</v>
      </c>
      <c r="H1987" s="8" t="s">
        <v>9826</v>
      </c>
      <c r="I1987" s="9" t="s">
        <v>16</v>
      </c>
      <c r="J1987" s="10" t="s">
        <v>16</v>
      </c>
    </row>
    <row r="1988" spans="1:10">
      <c r="A1988" s="1" t="s">
        <v>9827</v>
      </c>
      <c r="B1988" s="2" t="s">
        <v>9828</v>
      </c>
      <c r="C1988" s="3">
        <v>44602.856747685197</v>
      </c>
      <c r="D1988" s="4" t="s">
        <v>9829</v>
      </c>
      <c r="E1988" s="5" t="s">
        <v>9830</v>
      </c>
      <c r="F1988" s="6">
        <v>44602.647870370398</v>
      </c>
      <c r="G1988" s="7" t="s">
        <v>14</v>
      </c>
      <c r="H1988" s="8" t="s">
        <v>9831</v>
      </c>
      <c r="I1988" s="9" t="s">
        <v>16</v>
      </c>
      <c r="J1988" s="10" t="s">
        <v>16</v>
      </c>
    </row>
    <row r="1989" spans="1:10">
      <c r="A1989" s="1" t="s">
        <v>9832</v>
      </c>
      <c r="B1989" s="2" t="s">
        <v>9833</v>
      </c>
      <c r="C1989" s="3">
        <v>44602.856249999997</v>
      </c>
      <c r="D1989" s="4" t="s">
        <v>9834</v>
      </c>
      <c r="E1989" s="5" t="s">
        <v>9835</v>
      </c>
      <c r="F1989" s="6">
        <v>44602.647708333301</v>
      </c>
      <c r="G1989" s="7" t="s">
        <v>14</v>
      </c>
      <c r="H1989" s="8" t="s">
        <v>9836</v>
      </c>
      <c r="I1989" s="9" t="s">
        <v>16</v>
      </c>
      <c r="J1989" s="10" t="s">
        <v>16</v>
      </c>
    </row>
    <row r="1990" spans="1:10">
      <c r="A1990" s="1" t="s">
        <v>9837</v>
      </c>
      <c r="B1990" s="2" t="s">
        <v>9838</v>
      </c>
      <c r="C1990" s="3">
        <v>44602.856180555602</v>
      </c>
      <c r="D1990" s="4" t="s">
        <v>9839</v>
      </c>
      <c r="E1990" s="5" t="s">
        <v>9840</v>
      </c>
      <c r="F1990" s="6">
        <v>44602.647615740701</v>
      </c>
      <c r="G1990" s="7" t="s">
        <v>14</v>
      </c>
      <c r="H1990" s="8" t="s">
        <v>9277</v>
      </c>
      <c r="I1990" s="9" t="s">
        <v>16</v>
      </c>
      <c r="J1990" s="10" t="s">
        <v>16</v>
      </c>
    </row>
    <row r="1991" spans="1:10">
      <c r="A1991" s="1" t="s">
        <v>9841</v>
      </c>
      <c r="B1991" s="2" t="s">
        <v>9842</v>
      </c>
      <c r="C1991" s="3">
        <v>44602.854282407403</v>
      </c>
      <c r="D1991" s="4" t="s">
        <v>9843</v>
      </c>
      <c r="E1991" s="5" t="s">
        <v>9844</v>
      </c>
      <c r="F1991" s="6">
        <v>44602.645763888897</v>
      </c>
      <c r="G1991" s="7" t="s">
        <v>14</v>
      </c>
      <c r="H1991" s="8" t="s">
        <v>9845</v>
      </c>
      <c r="I1991" s="9" t="s">
        <v>16</v>
      </c>
      <c r="J1991" s="10" t="s">
        <v>16</v>
      </c>
    </row>
    <row r="1992" spans="1:10">
      <c r="A1992" s="1" t="s">
        <v>9846</v>
      </c>
      <c r="B1992" s="2" t="s">
        <v>9847</v>
      </c>
      <c r="C1992" s="3">
        <v>44602.853252314802</v>
      </c>
      <c r="D1992" s="4" t="s">
        <v>9848</v>
      </c>
      <c r="E1992" s="5" t="s">
        <v>9849</v>
      </c>
      <c r="F1992" s="6">
        <v>44602.644467592603</v>
      </c>
      <c r="G1992" s="7" t="s">
        <v>14</v>
      </c>
      <c r="H1992" s="8" t="s">
        <v>9850</v>
      </c>
      <c r="I1992" s="9" t="s">
        <v>16</v>
      </c>
      <c r="J1992" s="10" t="s">
        <v>16</v>
      </c>
    </row>
    <row r="1993" spans="1:10">
      <c r="A1993" s="1" t="s">
        <v>9851</v>
      </c>
      <c r="B1993" s="2" t="s">
        <v>9852</v>
      </c>
      <c r="C1993" s="3">
        <v>44602.8528703704</v>
      </c>
      <c r="D1993" s="4" t="s">
        <v>9853</v>
      </c>
      <c r="E1993" s="5" t="s">
        <v>9854</v>
      </c>
      <c r="F1993" s="6">
        <v>44602.644351851799</v>
      </c>
      <c r="G1993" s="7" t="s">
        <v>14</v>
      </c>
      <c r="H1993" s="8" t="s">
        <v>9855</v>
      </c>
      <c r="I1993" s="9" t="s">
        <v>16</v>
      </c>
      <c r="J1993" s="10" t="s">
        <v>16</v>
      </c>
    </row>
    <row r="1994" spans="1:10">
      <c r="A1994" s="1" t="s">
        <v>9856</v>
      </c>
      <c r="B1994" s="2" t="s">
        <v>9857</v>
      </c>
      <c r="C1994" s="3">
        <v>44602.851643518501</v>
      </c>
      <c r="D1994" s="4" t="s">
        <v>9858</v>
      </c>
      <c r="E1994" s="5" t="s">
        <v>9859</v>
      </c>
      <c r="F1994" s="6">
        <v>44602.643101851798</v>
      </c>
      <c r="G1994" s="7" t="s">
        <v>14</v>
      </c>
      <c r="H1994" s="8" t="s">
        <v>9860</v>
      </c>
      <c r="I1994" s="9" t="s">
        <v>16</v>
      </c>
      <c r="J1994" s="10" t="s">
        <v>16</v>
      </c>
    </row>
    <row r="1995" spans="1:10">
      <c r="A1995" s="1" t="s">
        <v>9861</v>
      </c>
      <c r="B1995" s="2" t="s">
        <v>9862</v>
      </c>
      <c r="C1995" s="3">
        <v>44634.111608796302</v>
      </c>
      <c r="D1995" s="4" t="s">
        <v>9863</v>
      </c>
      <c r="E1995" s="5" t="s">
        <v>9864</v>
      </c>
      <c r="F1995" s="6">
        <v>44602.639305555596</v>
      </c>
      <c r="G1995" s="7" t="s">
        <v>14</v>
      </c>
      <c r="H1995" s="8" t="s">
        <v>9865</v>
      </c>
      <c r="I1995" s="9" t="s">
        <v>16</v>
      </c>
      <c r="J1995" s="10" t="s">
        <v>16</v>
      </c>
    </row>
    <row r="1996" spans="1:10">
      <c r="A1996" s="1" t="s">
        <v>9866</v>
      </c>
      <c r="B1996" s="2" t="s">
        <v>9867</v>
      </c>
      <c r="C1996" s="3">
        <v>44634.111284722203</v>
      </c>
      <c r="D1996" s="4" t="s">
        <v>9868</v>
      </c>
      <c r="E1996" s="5" t="s">
        <v>9869</v>
      </c>
      <c r="F1996" s="6">
        <v>44602.639166666697</v>
      </c>
      <c r="G1996" s="7" t="s">
        <v>14</v>
      </c>
      <c r="H1996" s="8" t="s">
        <v>9870</v>
      </c>
      <c r="I1996" s="9" t="s">
        <v>16</v>
      </c>
      <c r="J1996" s="10" t="s">
        <v>16</v>
      </c>
    </row>
    <row r="1997" spans="1:10">
      <c r="A1997" s="1" t="s">
        <v>9871</v>
      </c>
      <c r="B1997" s="2" t="s">
        <v>9872</v>
      </c>
      <c r="C1997" s="3">
        <v>44634.110937500001</v>
      </c>
      <c r="D1997" s="4" t="s">
        <v>9873</v>
      </c>
      <c r="E1997" s="5" t="s">
        <v>9874</v>
      </c>
      <c r="F1997" s="6">
        <v>44602.638275463003</v>
      </c>
      <c r="G1997" s="7" t="s">
        <v>14</v>
      </c>
      <c r="H1997" s="8" t="s">
        <v>9875</v>
      </c>
      <c r="I1997" s="9" t="s">
        <v>16</v>
      </c>
      <c r="J1997" s="10" t="s">
        <v>16</v>
      </c>
    </row>
    <row r="1998" spans="1:10">
      <c r="A1998" s="1" t="s">
        <v>9876</v>
      </c>
      <c r="B1998" s="2" t="s">
        <v>9877</v>
      </c>
      <c r="C1998" s="3">
        <v>44634.110729166699</v>
      </c>
      <c r="D1998" s="4" t="s">
        <v>9878</v>
      </c>
      <c r="E1998" s="5" t="s">
        <v>9879</v>
      </c>
      <c r="F1998" s="6">
        <v>44602.637835648202</v>
      </c>
      <c r="G1998" s="7" t="s">
        <v>14</v>
      </c>
      <c r="H1998" s="8" t="s">
        <v>9880</v>
      </c>
      <c r="I1998" s="9" t="s">
        <v>16</v>
      </c>
      <c r="J1998" s="10" t="s">
        <v>16</v>
      </c>
    </row>
    <row r="1999" spans="1:10">
      <c r="A1999" s="1" t="s">
        <v>9881</v>
      </c>
      <c r="B1999" s="2" t="s">
        <v>9882</v>
      </c>
      <c r="C1999" s="3">
        <v>44634.110567129603</v>
      </c>
      <c r="D1999" s="4" t="s">
        <v>9883</v>
      </c>
      <c r="E1999" s="5" t="s">
        <v>9884</v>
      </c>
      <c r="F1999" s="6">
        <v>44602.636631944399</v>
      </c>
      <c r="G1999" s="7" t="s">
        <v>14</v>
      </c>
      <c r="H1999" s="8" t="s">
        <v>9885</v>
      </c>
      <c r="I1999" s="9" t="s">
        <v>16</v>
      </c>
      <c r="J1999" s="10" t="s">
        <v>16</v>
      </c>
    </row>
    <row r="2000" spans="1:10">
      <c r="A2000" s="1" t="s">
        <v>9886</v>
      </c>
      <c r="B2000" s="2" t="s">
        <v>9887</v>
      </c>
      <c r="C2000" s="3">
        <v>44634.110312500001</v>
      </c>
      <c r="D2000" s="4" t="s">
        <v>9888</v>
      </c>
      <c r="E2000" s="5" t="s">
        <v>9889</v>
      </c>
      <c r="F2000" s="6">
        <v>44602.636446759301</v>
      </c>
      <c r="G2000" s="7" t="s">
        <v>14</v>
      </c>
      <c r="H2000" s="8" t="s">
        <v>8217</v>
      </c>
      <c r="I2000" s="9" t="s">
        <v>16</v>
      </c>
      <c r="J2000" s="10" t="s">
        <v>16</v>
      </c>
    </row>
    <row r="2001" spans="1:10">
      <c r="A2001" s="1" t="s">
        <v>9890</v>
      </c>
      <c r="B2001" s="2" t="s">
        <v>9891</v>
      </c>
      <c r="C2001" s="3">
        <v>44634.110381944403</v>
      </c>
      <c r="D2001" s="4" t="s">
        <v>9892</v>
      </c>
      <c r="E2001" s="5" t="s">
        <v>9893</v>
      </c>
      <c r="F2001" s="6">
        <v>44602.636435185203</v>
      </c>
      <c r="G2001" s="7" t="s">
        <v>14</v>
      </c>
      <c r="H2001" s="8" t="s">
        <v>9894</v>
      </c>
      <c r="I2001" s="9" t="s">
        <v>16</v>
      </c>
      <c r="J2001" s="10" t="s">
        <v>16</v>
      </c>
    </row>
    <row r="2002" spans="1:10">
      <c r="A2002" s="1" t="s">
        <v>9895</v>
      </c>
      <c r="B2002" s="2" t="s">
        <v>9896</v>
      </c>
      <c r="C2002" s="3">
        <v>44634.1100462963</v>
      </c>
      <c r="D2002" s="4" t="s">
        <v>9897</v>
      </c>
      <c r="E2002" s="5" t="s">
        <v>9898</v>
      </c>
      <c r="F2002" s="6">
        <v>44602.635439814803</v>
      </c>
      <c r="G2002" s="7" t="s">
        <v>14</v>
      </c>
      <c r="H2002" s="8" t="s">
        <v>9899</v>
      </c>
      <c r="I2002" s="9" t="s">
        <v>16</v>
      </c>
      <c r="J2002" s="10" t="s">
        <v>16</v>
      </c>
    </row>
    <row r="2003" spans="1:10">
      <c r="A2003" s="1" t="s">
        <v>9900</v>
      </c>
      <c r="B2003" s="2" t="s">
        <v>9901</v>
      </c>
      <c r="C2003" s="3">
        <v>44634.109629629602</v>
      </c>
      <c r="D2003" s="4" t="s">
        <v>9902</v>
      </c>
      <c r="E2003" s="5" t="s">
        <v>9903</v>
      </c>
      <c r="F2003" s="6">
        <v>44602.6346990741</v>
      </c>
      <c r="G2003" s="7" t="s">
        <v>14</v>
      </c>
      <c r="H2003" s="8" t="s">
        <v>9904</v>
      </c>
      <c r="I2003" s="9" t="s">
        <v>16</v>
      </c>
      <c r="J2003" s="10" t="s">
        <v>16</v>
      </c>
    </row>
    <row r="2004" spans="1:10">
      <c r="A2004" s="1" t="s">
        <v>9905</v>
      </c>
      <c r="B2004" s="2" t="s">
        <v>9906</v>
      </c>
      <c r="C2004" s="3">
        <v>44634.109502314801</v>
      </c>
      <c r="D2004" s="4" t="s">
        <v>9907</v>
      </c>
      <c r="E2004" s="5" t="s">
        <v>9908</v>
      </c>
      <c r="F2004" s="6">
        <v>44602.634004629603</v>
      </c>
      <c r="G2004" s="7" t="s">
        <v>14</v>
      </c>
      <c r="H2004" s="8" t="s">
        <v>9909</v>
      </c>
      <c r="I2004" s="9" t="s">
        <v>16</v>
      </c>
      <c r="J2004" s="10" t="s">
        <v>16</v>
      </c>
    </row>
    <row r="2005" spans="1:10">
      <c r="A2005" s="1" t="s">
        <v>9910</v>
      </c>
      <c r="B2005" s="2" t="s">
        <v>9911</v>
      </c>
      <c r="C2005" s="3">
        <v>44634.109259259298</v>
      </c>
      <c r="D2005" s="4" t="s">
        <v>9912</v>
      </c>
      <c r="E2005" s="5" t="s">
        <v>9913</v>
      </c>
      <c r="F2005" s="6">
        <v>44602.633564814802</v>
      </c>
      <c r="G2005" s="7" t="s">
        <v>14</v>
      </c>
      <c r="H2005" s="8" t="s">
        <v>9914</v>
      </c>
      <c r="I2005" s="9" t="s">
        <v>16</v>
      </c>
      <c r="J2005" s="10" t="s">
        <v>16</v>
      </c>
    </row>
    <row r="2006" spans="1:10">
      <c r="A2006" s="1" t="s">
        <v>9915</v>
      </c>
      <c r="B2006" s="2" t="s">
        <v>9916</v>
      </c>
      <c r="C2006" s="3">
        <v>44634.1092824074</v>
      </c>
      <c r="D2006" s="4" t="s">
        <v>9917</v>
      </c>
      <c r="E2006" s="5" t="s">
        <v>9918</v>
      </c>
      <c r="F2006" s="6">
        <v>44602.632581018501</v>
      </c>
      <c r="G2006" s="7" t="s">
        <v>14</v>
      </c>
      <c r="H2006" s="8" t="s">
        <v>9919</v>
      </c>
      <c r="I2006" s="9" t="s">
        <v>16</v>
      </c>
      <c r="J2006" s="10" t="s">
        <v>16</v>
      </c>
    </row>
    <row r="2007" spans="1:10">
      <c r="A2007" s="1" t="s">
        <v>9920</v>
      </c>
      <c r="B2007" s="2" t="s">
        <v>9921</v>
      </c>
      <c r="C2007" s="3">
        <v>44634.108946759297</v>
      </c>
      <c r="D2007" s="4" t="s">
        <v>9922</v>
      </c>
      <c r="E2007" s="5" t="s">
        <v>9923</v>
      </c>
      <c r="F2007" s="6">
        <v>44602.632071759297</v>
      </c>
      <c r="G2007" s="7" t="s">
        <v>14</v>
      </c>
      <c r="H2007" s="8" t="s">
        <v>9924</v>
      </c>
      <c r="I2007" s="9" t="s">
        <v>16</v>
      </c>
      <c r="J2007" s="10" t="s">
        <v>16</v>
      </c>
    </row>
    <row r="2008" spans="1:10">
      <c r="A2008" s="1" t="s">
        <v>9925</v>
      </c>
      <c r="B2008" s="2" t="s">
        <v>9926</v>
      </c>
      <c r="C2008" s="3">
        <v>44634.1086111111</v>
      </c>
      <c r="D2008" s="4" t="s">
        <v>9927</v>
      </c>
      <c r="E2008" s="5" t="s">
        <v>9928</v>
      </c>
      <c r="F2008" s="6">
        <v>44602.631122685198</v>
      </c>
      <c r="G2008" s="7" t="s">
        <v>14</v>
      </c>
      <c r="H2008" s="8" t="s">
        <v>9929</v>
      </c>
      <c r="I2008" s="9" t="s">
        <v>16</v>
      </c>
      <c r="J2008" s="10" t="s">
        <v>16</v>
      </c>
    </row>
    <row r="2009" spans="1:10">
      <c r="A2009" s="1" t="s">
        <v>9930</v>
      </c>
      <c r="B2009" s="2" t="s">
        <v>9931</v>
      </c>
      <c r="C2009" s="3">
        <v>44634.108414351896</v>
      </c>
      <c r="D2009" s="4" t="s">
        <v>9932</v>
      </c>
      <c r="E2009" s="5" t="s">
        <v>9933</v>
      </c>
      <c r="F2009" s="6">
        <v>44602.630104166703</v>
      </c>
      <c r="G2009" s="7" t="s">
        <v>14</v>
      </c>
      <c r="H2009" s="8" t="s">
        <v>7477</v>
      </c>
      <c r="I2009" s="9" t="s">
        <v>16</v>
      </c>
      <c r="J2009" s="10" t="s">
        <v>16</v>
      </c>
    </row>
    <row r="2010" spans="1:10">
      <c r="A2010" s="1" t="s">
        <v>9934</v>
      </c>
      <c r="B2010" s="2" t="s">
        <v>9935</v>
      </c>
      <c r="C2010" s="3">
        <v>44634.108622685198</v>
      </c>
      <c r="D2010" s="4" t="s">
        <v>9936</v>
      </c>
      <c r="E2010" s="5" t="s">
        <v>9937</v>
      </c>
      <c r="F2010" s="6">
        <v>44602.629548611098</v>
      </c>
      <c r="G2010" s="7" t="s">
        <v>14</v>
      </c>
      <c r="H2010" s="8" t="s">
        <v>9938</v>
      </c>
      <c r="I2010" s="9" t="s">
        <v>16</v>
      </c>
      <c r="J2010" s="10" t="s">
        <v>16</v>
      </c>
    </row>
    <row r="2011" spans="1:10">
      <c r="A2011" s="1" t="s">
        <v>9939</v>
      </c>
      <c r="B2011" s="2" t="s">
        <v>9940</v>
      </c>
      <c r="C2011" s="3">
        <v>44634.108391203699</v>
      </c>
      <c r="D2011" s="4" t="s">
        <v>9941</v>
      </c>
      <c r="E2011" s="5" t="s">
        <v>9942</v>
      </c>
      <c r="F2011" s="6">
        <v>44602.629178240699</v>
      </c>
      <c r="G2011" s="7" t="s">
        <v>14</v>
      </c>
      <c r="H2011" s="8" t="s">
        <v>9943</v>
      </c>
      <c r="I2011" s="9" t="s">
        <v>16</v>
      </c>
      <c r="J2011" s="10" t="s">
        <v>16</v>
      </c>
    </row>
    <row r="2012" spans="1:10">
      <c r="A2012" s="1" t="s">
        <v>9944</v>
      </c>
      <c r="B2012" s="2" t="s">
        <v>9945</v>
      </c>
      <c r="C2012" s="3">
        <v>44634.107916666697</v>
      </c>
      <c r="D2012" s="4" t="s">
        <v>9946</v>
      </c>
      <c r="E2012" s="5" t="s">
        <v>9947</v>
      </c>
      <c r="F2012" s="6">
        <v>44602.629143518498</v>
      </c>
      <c r="G2012" s="7" t="s">
        <v>14</v>
      </c>
      <c r="H2012" s="8" t="s">
        <v>9948</v>
      </c>
      <c r="I2012" s="9" t="s">
        <v>16</v>
      </c>
      <c r="J2012" s="10" t="s">
        <v>16</v>
      </c>
    </row>
    <row r="2013" spans="1:10">
      <c r="A2013" s="1" t="s">
        <v>9949</v>
      </c>
      <c r="B2013" s="2" t="s">
        <v>9950</v>
      </c>
      <c r="C2013" s="3">
        <v>44634.107777777797</v>
      </c>
      <c r="D2013" s="4" t="s">
        <v>9951</v>
      </c>
      <c r="E2013" s="5" t="s">
        <v>9952</v>
      </c>
      <c r="F2013" s="6">
        <v>44602.628969907397</v>
      </c>
      <c r="G2013" s="7" t="s">
        <v>14</v>
      </c>
      <c r="H2013" s="8" t="s">
        <v>9953</v>
      </c>
      <c r="I2013" s="9" t="s">
        <v>16</v>
      </c>
      <c r="J2013" s="10" t="s">
        <v>16</v>
      </c>
    </row>
    <row r="2014" spans="1:10">
      <c r="A2014" s="1" t="s">
        <v>9954</v>
      </c>
      <c r="B2014" s="2" t="s">
        <v>9955</v>
      </c>
      <c r="C2014" s="3">
        <v>44634.107604166697</v>
      </c>
      <c r="D2014" s="4" t="s">
        <v>9956</v>
      </c>
      <c r="E2014" s="5" t="s">
        <v>9957</v>
      </c>
      <c r="F2014" s="6">
        <v>44602.628449074102</v>
      </c>
      <c r="G2014" s="7" t="s">
        <v>14</v>
      </c>
      <c r="H2014" s="8" t="s">
        <v>9958</v>
      </c>
      <c r="I2014" s="9" t="s">
        <v>16</v>
      </c>
      <c r="J2014" s="10" t="s">
        <v>16</v>
      </c>
    </row>
    <row r="2015" spans="1:10">
      <c r="A2015" s="1" t="s">
        <v>9959</v>
      </c>
      <c r="B2015" s="2" t="s">
        <v>9960</v>
      </c>
      <c r="C2015" s="3">
        <v>44634.107222222199</v>
      </c>
      <c r="D2015" s="4" t="s">
        <v>9961</v>
      </c>
      <c r="E2015" s="5" t="s">
        <v>9962</v>
      </c>
      <c r="F2015" s="6">
        <v>44602.627708333297</v>
      </c>
      <c r="G2015" s="7" t="s">
        <v>14</v>
      </c>
      <c r="H2015" s="8" t="s">
        <v>9963</v>
      </c>
      <c r="I2015" s="9" t="s">
        <v>16</v>
      </c>
      <c r="J2015" s="10" t="s">
        <v>16</v>
      </c>
    </row>
    <row r="2016" spans="1:10">
      <c r="A2016" s="1" t="s">
        <v>9964</v>
      </c>
      <c r="B2016" s="2" t="s">
        <v>9965</v>
      </c>
      <c r="C2016" s="3">
        <v>44634.106956018499</v>
      </c>
      <c r="D2016" s="4" t="s">
        <v>9966</v>
      </c>
      <c r="E2016" s="5" t="s">
        <v>9967</v>
      </c>
      <c r="F2016" s="6">
        <v>44602.627534722204</v>
      </c>
      <c r="G2016" s="7" t="s">
        <v>14</v>
      </c>
      <c r="H2016" s="8" t="s">
        <v>9968</v>
      </c>
      <c r="I2016" s="9" t="s">
        <v>16</v>
      </c>
      <c r="J2016" s="10" t="s">
        <v>16</v>
      </c>
    </row>
    <row r="2017" spans="1:10">
      <c r="A2017" s="1" t="s">
        <v>9969</v>
      </c>
      <c r="B2017" s="2" t="s">
        <v>9970</v>
      </c>
      <c r="C2017" s="3">
        <v>44634.106956018499</v>
      </c>
      <c r="D2017" s="4" t="s">
        <v>9971</v>
      </c>
      <c r="E2017" s="5" t="s">
        <v>9972</v>
      </c>
      <c r="F2017" s="6">
        <v>44602.6269791667</v>
      </c>
      <c r="G2017" s="7" t="s">
        <v>14</v>
      </c>
      <c r="H2017" s="8" t="s">
        <v>9973</v>
      </c>
      <c r="I2017" s="9" t="s">
        <v>16</v>
      </c>
      <c r="J2017" s="10" t="s">
        <v>16</v>
      </c>
    </row>
    <row r="2018" spans="1:10">
      <c r="A2018" s="1" t="s">
        <v>9974</v>
      </c>
      <c r="B2018" s="2" t="s">
        <v>9975</v>
      </c>
      <c r="C2018" s="3">
        <v>44634.106666666703</v>
      </c>
      <c r="D2018" s="4" t="s">
        <v>9976</v>
      </c>
      <c r="E2018" s="5" t="s">
        <v>9977</v>
      </c>
      <c r="F2018" s="6">
        <v>44602.625011574099</v>
      </c>
      <c r="G2018" s="7" t="s">
        <v>14</v>
      </c>
      <c r="H2018" s="8" t="s">
        <v>9978</v>
      </c>
      <c r="I2018" s="9" t="s">
        <v>16</v>
      </c>
      <c r="J2018" s="10" t="s">
        <v>16</v>
      </c>
    </row>
    <row r="2019" spans="1:10">
      <c r="A2019" s="1" t="s">
        <v>9979</v>
      </c>
      <c r="B2019" s="2" t="s">
        <v>9980</v>
      </c>
      <c r="C2019" s="3">
        <v>44634.106909722199</v>
      </c>
      <c r="D2019" s="4" t="s">
        <v>9981</v>
      </c>
      <c r="E2019" s="5" t="s">
        <v>9982</v>
      </c>
      <c r="F2019" s="6">
        <v>44602.624965277799</v>
      </c>
      <c r="G2019" s="7" t="s">
        <v>14</v>
      </c>
      <c r="H2019" s="8" t="s">
        <v>9983</v>
      </c>
      <c r="I2019" s="9" t="s">
        <v>16</v>
      </c>
      <c r="J2019" s="10" t="s">
        <v>16</v>
      </c>
    </row>
    <row r="2020" spans="1:10">
      <c r="A2020" s="1" t="s">
        <v>9984</v>
      </c>
      <c r="B2020" s="2" t="s">
        <v>9985</v>
      </c>
      <c r="C2020" s="3">
        <v>44634.106655092597</v>
      </c>
      <c r="D2020" s="4" t="s">
        <v>9986</v>
      </c>
      <c r="E2020" s="5" t="s">
        <v>9987</v>
      </c>
      <c r="F2020" s="6">
        <v>44602.624606481499</v>
      </c>
      <c r="G2020" s="7" t="s">
        <v>14</v>
      </c>
      <c r="H2020" s="8" t="s">
        <v>9988</v>
      </c>
      <c r="I2020" s="9" t="s">
        <v>16</v>
      </c>
      <c r="J2020" s="10" t="s">
        <v>16</v>
      </c>
    </row>
    <row r="2021" spans="1:10">
      <c r="A2021" s="1" t="s">
        <v>9989</v>
      </c>
      <c r="B2021" s="2" t="s">
        <v>9990</v>
      </c>
      <c r="C2021" s="3">
        <v>44634.106307870403</v>
      </c>
      <c r="D2021" s="4" t="s">
        <v>9991</v>
      </c>
      <c r="E2021" s="5" t="s">
        <v>9992</v>
      </c>
      <c r="F2021" s="6">
        <v>44602.624571759297</v>
      </c>
      <c r="G2021" s="7" t="s">
        <v>14</v>
      </c>
      <c r="H2021" s="8" t="s">
        <v>9993</v>
      </c>
      <c r="I2021" s="9" t="s">
        <v>16</v>
      </c>
      <c r="J2021" s="10" t="s">
        <v>16</v>
      </c>
    </row>
    <row r="2022" spans="1:10">
      <c r="A2022" s="1" t="s">
        <v>9994</v>
      </c>
      <c r="B2022" s="2" t="s">
        <v>9995</v>
      </c>
      <c r="C2022" s="3">
        <v>44634.105937499997</v>
      </c>
      <c r="D2022" s="4" t="s">
        <v>9996</v>
      </c>
      <c r="E2022" s="5" t="s">
        <v>9997</v>
      </c>
      <c r="F2022" s="6">
        <v>44602.624374999999</v>
      </c>
      <c r="G2022" s="7" t="s">
        <v>14</v>
      </c>
      <c r="H2022" s="8" t="s">
        <v>9998</v>
      </c>
      <c r="I2022" s="9" t="s">
        <v>16</v>
      </c>
      <c r="J2022" s="10" t="s">
        <v>16</v>
      </c>
    </row>
    <row r="2023" spans="1:10">
      <c r="A2023" s="1" t="s">
        <v>9999</v>
      </c>
      <c r="B2023" s="2" t="s">
        <v>10000</v>
      </c>
      <c r="C2023" s="3">
        <v>44634.105983796297</v>
      </c>
      <c r="D2023" s="4" t="s">
        <v>10001</v>
      </c>
      <c r="E2023" s="5" t="s">
        <v>10002</v>
      </c>
      <c r="F2023" s="6">
        <v>44602.624050925901</v>
      </c>
      <c r="G2023" s="7" t="s">
        <v>14</v>
      </c>
      <c r="H2023" s="8" t="s">
        <v>10003</v>
      </c>
      <c r="I2023" s="9" t="s">
        <v>16</v>
      </c>
      <c r="J2023" s="10" t="s">
        <v>16</v>
      </c>
    </row>
    <row r="2024" spans="1:10">
      <c r="A2024" s="1" t="s">
        <v>10004</v>
      </c>
      <c r="B2024" s="2" t="s">
        <v>10005</v>
      </c>
      <c r="C2024" s="3">
        <v>44634.105358796303</v>
      </c>
      <c r="D2024" s="4" t="s">
        <v>10006</v>
      </c>
      <c r="E2024" s="5" t="s">
        <v>10007</v>
      </c>
      <c r="F2024" s="6">
        <v>44602.623865740701</v>
      </c>
      <c r="G2024" s="7" t="s">
        <v>14</v>
      </c>
      <c r="H2024" s="8" t="s">
        <v>10008</v>
      </c>
      <c r="I2024" s="9" t="s">
        <v>16</v>
      </c>
      <c r="J2024" s="10" t="s">
        <v>16</v>
      </c>
    </row>
    <row r="2025" spans="1:10">
      <c r="A2025" s="1" t="s">
        <v>10009</v>
      </c>
      <c r="B2025" s="2" t="s">
        <v>10010</v>
      </c>
      <c r="C2025" s="3">
        <v>44634.105439814797</v>
      </c>
      <c r="D2025" s="4" t="s">
        <v>10011</v>
      </c>
      <c r="E2025" s="5" t="s">
        <v>10012</v>
      </c>
      <c r="F2025" s="6">
        <v>44602.621990740699</v>
      </c>
      <c r="G2025" s="7" t="s">
        <v>14</v>
      </c>
      <c r="H2025" s="8" t="s">
        <v>10013</v>
      </c>
      <c r="I2025" s="9" t="s">
        <v>16</v>
      </c>
      <c r="J2025" s="10" t="s">
        <v>16</v>
      </c>
    </row>
    <row r="2026" spans="1:10">
      <c r="A2026" s="1" t="s">
        <v>10014</v>
      </c>
      <c r="B2026" s="2" t="s">
        <v>10015</v>
      </c>
      <c r="C2026" s="3">
        <v>44634.105208333298</v>
      </c>
      <c r="D2026" s="4" t="s">
        <v>10016</v>
      </c>
      <c r="E2026" s="5" t="s">
        <v>10017</v>
      </c>
      <c r="F2026" s="6">
        <v>44602.621319444399</v>
      </c>
      <c r="G2026" s="7" t="s">
        <v>14</v>
      </c>
      <c r="H2026" s="8" t="s">
        <v>10018</v>
      </c>
      <c r="I2026" s="9" t="s">
        <v>16</v>
      </c>
      <c r="J2026" s="10" t="s">
        <v>16</v>
      </c>
    </row>
    <row r="2027" spans="1:10">
      <c r="A2027" s="1" t="s">
        <v>10019</v>
      </c>
      <c r="B2027" s="2" t="s">
        <v>10020</v>
      </c>
      <c r="C2027" s="3">
        <v>44634.104722222197</v>
      </c>
      <c r="D2027" s="4" t="s">
        <v>10021</v>
      </c>
      <c r="E2027" s="5" t="s">
        <v>10022</v>
      </c>
      <c r="F2027" s="6">
        <v>44602.621215277803</v>
      </c>
      <c r="G2027" s="7" t="s">
        <v>14</v>
      </c>
      <c r="H2027" s="8" t="s">
        <v>10023</v>
      </c>
      <c r="I2027" s="9" t="s">
        <v>16</v>
      </c>
      <c r="J2027" s="10" t="s">
        <v>16</v>
      </c>
    </row>
    <row r="2028" spans="1:10">
      <c r="A2028" s="1" t="s">
        <v>10024</v>
      </c>
      <c r="B2028" s="2" t="s">
        <v>10025</v>
      </c>
      <c r="C2028" s="3">
        <v>44634.104826388902</v>
      </c>
      <c r="D2028" s="4" t="s">
        <v>10026</v>
      </c>
      <c r="E2028" s="5" t="s">
        <v>10027</v>
      </c>
      <c r="F2028" s="6">
        <v>44602.621087963002</v>
      </c>
      <c r="G2028" s="7" t="s">
        <v>14</v>
      </c>
      <c r="H2028" s="8" t="s">
        <v>10028</v>
      </c>
      <c r="I2028" s="9" t="s">
        <v>16</v>
      </c>
      <c r="J2028" s="10" t="s">
        <v>16</v>
      </c>
    </row>
    <row r="2029" spans="1:10">
      <c r="A2029" s="1" t="s">
        <v>10029</v>
      </c>
      <c r="B2029" s="2" t="s">
        <v>10030</v>
      </c>
      <c r="C2029" s="3">
        <v>44634.104502314804</v>
      </c>
      <c r="D2029" s="4" t="s">
        <v>10031</v>
      </c>
      <c r="E2029" s="5" t="s">
        <v>10032</v>
      </c>
      <c r="F2029" s="6">
        <v>44602.621018518497</v>
      </c>
      <c r="G2029" s="7" t="s">
        <v>14</v>
      </c>
      <c r="H2029" s="8" t="s">
        <v>10033</v>
      </c>
      <c r="I2029" s="9" t="s">
        <v>16</v>
      </c>
      <c r="J2029" s="10" t="s">
        <v>16</v>
      </c>
    </row>
    <row r="2030" spans="1:10">
      <c r="A2030" s="1" t="s">
        <v>10034</v>
      </c>
      <c r="B2030" s="2" t="s">
        <v>10035</v>
      </c>
      <c r="C2030" s="3">
        <v>44634.103958333297</v>
      </c>
      <c r="D2030" s="4" t="s">
        <v>10036</v>
      </c>
      <c r="E2030" s="5" t="s">
        <v>10037</v>
      </c>
      <c r="F2030" s="6">
        <v>44602.620879629598</v>
      </c>
      <c r="G2030" s="7" t="s">
        <v>14</v>
      </c>
      <c r="H2030" s="8" t="s">
        <v>10038</v>
      </c>
      <c r="I2030" s="9" t="s">
        <v>16</v>
      </c>
      <c r="J2030" s="10" t="s">
        <v>16</v>
      </c>
    </row>
    <row r="2031" spans="1:10">
      <c r="A2031" s="1" t="s">
        <v>10039</v>
      </c>
      <c r="B2031" s="2" t="s">
        <v>10040</v>
      </c>
      <c r="C2031" s="3">
        <v>44634.104143518503</v>
      </c>
      <c r="D2031" s="4" t="s">
        <v>10041</v>
      </c>
      <c r="E2031" s="5" t="s">
        <v>10042</v>
      </c>
      <c r="F2031" s="6">
        <v>44602.620497685202</v>
      </c>
      <c r="G2031" s="7" t="s">
        <v>14</v>
      </c>
      <c r="H2031" s="8" t="s">
        <v>10043</v>
      </c>
      <c r="I2031" s="9" t="s">
        <v>16</v>
      </c>
      <c r="J2031" s="10" t="s">
        <v>16</v>
      </c>
    </row>
    <row r="2032" spans="1:10">
      <c r="A2032" s="1" t="s">
        <v>10044</v>
      </c>
      <c r="B2032" s="2" t="s">
        <v>10045</v>
      </c>
      <c r="C2032" s="3">
        <v>44634.1036805556</v>
      </c>
      <c r="D2032" s="4" t="s">
        <v>10046</v>
      </c>
      <c r="E2032" s="5" t="s">
        <v>10047</v>
      </c>
      <c r="F2032" s="6">
        <v>44602.619687500002</v>
      </c>
      <c r="G2032" s="7" t="s">
        <v>14</v>
      </c>
      <c r="H2032" s="8" t="s">
        <v>10048</v>
      </c>
      <c r="I2032" s="9" t="s">
        <v>16</v>
      </c>
      <c r="J2032" s="10" t="s">
        <v>16</v>
      </c>
    </row>
    <row r="2033" spans="1:10">
      <c r="A2033" s="1" t="s">
        <v>10049</v>
      </c>
      <c r="B2033" s="2" t="s">
        <v>10050</v>
      </c>
      <c r="C2033" s="3">
        <v>44634.103437500002</v>
      </c>
      <c r="D2033" s="4" t="s">
        <v>10051</v>
      </c>
      <c r="E2033" s="5" t="s">
        <v>10052</v>
      </c>
      <c r="F2033" s="6">
        <v>44602.619652777801</v>
      </c>
      <c r="G2033" s="7" t="s">
        <v>14</v>
      </c>
      <c r="H2033" s="8" t="s">
        <v>10053</v>
      </c>
      <c r="I2033" s="9" t="s">
        <v>16</v>
      </c>
      <c r="J2033" s="10" t="s">
        <v>16</v>
      </c>
    </row>
    <row r="2034" spans="1:10">
      <c r="A2034" s="1" t="s">
        <v>10054</v>
      </c>
      <c r="B2034" s="2" t="s">
        <v>10055</v>
      </c>
      <c r="C2034" s="3">
        <v>44634.103240740696</v>
      </c>
      <c r="D2034" s="4" t="s">
        <v>10056</v>
      </c>
      <c r="E2034" s="5" t="s">
        <v>10057</v>
      </c>
      <c r="F2034" s="6">
        <v>44602.6184490741</v>
      </c>
      <c r="G2034" s="7" t="s">
        <v>14</v>
      </c>
      <c r="H2034" s="8" t="s">
        <v>10058</v>
      </c>
      <c r="I2034" s="9" t="s">
        <v>16</v>
      </c>
      <c r="J2034" s="10" t="s">
        <v>16</v>
      </c>
    </row>
    <row r="2035" spans="1:10">
      <c r="A2035" s="1" t="s">
        <v>10059</v>
      </c>
      <c r="B2035" s="2" t="s">
        <v>10060</v>
      </c>
      <c r="C2035" s="3">
        <v>44634.103148148097</v>
      </c>
      <c r="D2035" s="4" t="s">
        <v>10061</v>
      </c>
      <c r="E2035" s="5" t="s">
        <v>10062</v>
      </c>
      <c r="F2035" s="6">
        <v>44602.618229166699</v>
      </c>
      <c r="G2035" s="7" t="s">
        <v>14</v>
      </c>
      <c r="H2035" s="8" t="s">
        <v>10063</v>
      </c>
      <c r="I2035" s="9" t="s">
        <v>16</v>
      </c>
      <c r="J2035" s="10" t="s">
        <v>16</v>
      </c>
    </row>
    <row r="2036" spans="1:10">
      <c r="A2036" s="1" t="s">
        <v>10064</v>
      </c>
      <c r="B2036" s="2" t="s">
        <v>10065</v>
      </c>
      <c r="C2036" s="3">
        <v>44634.102754629603</v>
      </c>
      <c r="D2036" s="4" t="s">
        <v>10066</v>
      </c>
      <c r="E2036" s="5" t="s">
        <v>10067</v>
      </c>
      <c r="F2036" s="6">
        <v>44602.617928240703</v>
      </c>
      <c r="G2036" s="7" t="s">
        <v>14</v>
      </c>
      <c r="H2036" s="8" t="s">
        <v>10068</v>
      </c>
      <c r="I2036" s="9" t="s">
        <v>16</v>
      </c>
      <c r="J2036" s="10" t="s">
        <v>16</v>
      </c>
    </row>
    <row r="2037" spans="1:10">
      <c r="A2037" s="1" t="s">
        <v>10069</v>
      </c>
      <c r="B2037" s="2" t="s">
        <v>10070</v>
      </c>
      <c r="C2037" s="3">
        <v>44634.102800925903</v>
      </c>
      <c r="D2037" s="4" t="s">
        <v>10071</v>
      </c>
      <c r="E2037" s="5" t="s">
        <v>10072</v>
      </c>
      <c r="F2037" s="6">
        <v>44602.617800925902</v>
      </c>
      <c r="G2037" s="7" t="s">
        <v>14</v>
      </c>
      <c r="H2037" s="8" t="s">
        <v>10073</v>
      </c>
      <c r="I2037" s="9" t="s">
        <v>16</v>
      </c>
      <c r="J2037" s="10" t="s">
        <v>16</v>
      </c>
    </row>
    <row r="2038" spans="1:10">
      <c r="A2038" s="1" t="s">
        <v>10074</v>
      </c>
      <c r="B2038" s="2" t="s">
        <v>10075</v>
      </c>
      <c r="C2038" s="3">
        <v>44634.102604166699</v>
      </c>
      <c r="D2038" s="4" t="s">
        <v>10076</v>
      </c>
      <c r="E2038" s="5" t="s">
        <v>10077</v>
      </c>
      <c r="F2038" s="6">
        <v>44602.617222222201</v>
      </c>
      <c r="G2038" s="7" t="s">
        <v>14</v>
      </c>
      <c r="H2038" s="8" t="s">
        <v>10078</v>
      </c>
      <c r="I2038" s="9" t="s">
        <v>16</v>
      </c>
      <c r="J2038" s="10" t="s">
        <v>16</v>
      </c>
    </row>
    <row r="2039" spans="1:10">
      <c r="A2039" s="1" t="s">
        <v>10079</v>
      </c>
      <c r="B2039" s="2" t="s">
        <v>10080</v>
      </c>
      <c r="C2039" s="3">
        <v>44634.102349537003</v>
      </c>
      <c r="D2039" s="4" t="s">
        <v>10081</v>
      </c>
      <c r="E2039" s="5" t="s">
        <v>10082</v>
      </c>
      <c r="F2039" s="6">
        <v>44602.615902777798</v>
      </c>
      <c r="G2039" s="7" t="s">
        <v>14</v>
      </c>
      <c r="H2039" s="8" t="s">
        <v>10083</v>
      </c>
      <c r="I2039" s="9" t="s">
        <v>16</v>
      </c>
      <c r="J2039" s="10" t="s">
        <v>16</v>
      </c>
    </row>
    <row r="2040" spans="1:10">
      <c r="A2040" s="1" t="s">
        <v>10084</v>
      </c>
      <c r="B2040" s="2" t="s">
        <v>10085</v>
      </c>
      <c r="C2040" s="3">
        <v>44634.101944444403</v>
      </c>
      <c r="D2040" s="4" t="s">
        <v>10086</v>
      </c>
      <c r="E2040" s="5" t="s">
        <v>10087</v>
      </c>
      <c r="F2040" s="6">
        <v>44602.615393518499</v>
      </c>
      <c r="G2040" s="7" t="s">
        <v>14</v>
      </c>
      <c r="H2040" s="8" t="s">
        <v>10088</v>
      </c>
      <c r="I2040" s="9" t="s">
        <v>16</v>
      </c>
      <c r="J2040" s="10" t="s">
        <v>16</v>
      </c>
    </row>
    <row r="2041" spans="1:10">
      <c r="A2041" s="1" t="s">
        <v>10089</v>
      </c>
      <c r="B2041" s="2" t="s">
        <v>10090</v>
      </c>
      <c r="C2041" s="3">
        <v>44634.102048611101</v>
      </c>
      <c r="D2041" s="4" t="s">
        <v>10091</v>
      </c>
      <c r="E2041" s="5" t="s">
        <v>10092</v>
      </c>
      <c r="F2041" s="6">
        <v>44602.614699074104</v>
      </c>
      <c r="G2041" s="7" t="s">
        <v>14</v>
      </c>
      <c r="H2041" s="8" t="s">
        <v>10093</v>
      </c>
      <c r="I2041" s="9" t="s">
        <v>16</v>
      </c>
      <c r="J2041" s="10" t="s">
        <v>16</v>
      </c>
    </row>
    <row r="2042" spans="1:10">
      <c r="A2042" s="1" t="s">
        <v>10094</v>
      </c>
      <c r="B2042" s="2" t="s">
        <v>10095</v>
      </c>
      <c r="C2042" s="3">
        <v>44634.101550925901</v>
      </c>
      <c r="D2042" s="4" t="s">
        <v>10096</v>
      </c>
      <c r="E2042" s="5" t="s">
        <v>10097</v>
      </c>
      <c r="F2042" s="6">
        <v>44602.612812500003</v>
      </c>
      <c r="G2042" s="7" t="s">
        <v>14</v>
      </c>
      <c r="H2042" s="8" t="s">
        <v>10098</v>
      </c>
      <c r="I2042" s="9" t="s">
        <v>16</v>
      </c>
      <c r="J2042" s="10" t="s">
        <v>16</v>
      </c>
    </row>
    <row r="2043" spans="1:10">
      <c r="A2043" s="1" t="s">
        <v>10099</v>
      </c>
      <c r="B2043" s="2" t="s">
        <v>10100</v>
      </c>
      <c r="C2043" s="3">
        <v>44634.101550925901</v>
      </c>
      <c r="D2043" s="4" t="s">
        <v>10101</v>
      </c>
      <c r="E2043" s="5" t="s">
        <v>10102</v>
      </c>
      <c r="F2043" s="6">
        <v>44602.612500000003</v>
      </c>
      <c r="G2043" s="7" t="s">
        <v>14</v>
      </c>
      <c r="H2043" s="8" t="s">
        <v>10103</v>
      </c>
      <c r="I2043" s="9" t="s">
        <v>16</v>
      </c>
      <c r="J2043" s="10" t="s">
        <v>16</v>
      </c>
    </row>
    <row r="2044" spans="1:10">
      <c r="A2044" s="1" t="s">
        <v>10104</v>
      </c>
      <c r="B2044" s="2" t="s">
        <v>10105</v>
      </c>
      <c r="C2044" s="3">
        <v>44635.618414351899</v>
      </c>
      <c r="D2044" s="4" t="s">
        <v>10106</v>
      </c>
      <c r="E2044" s="5" t="s">
        <v>10107</v>
      </c>
      <c r="F2044" s="6">
        <v>44602.612233796302</v>
      </c>
      <c r="G2044" s="7" t="s">
        <v>14</v>
      </c>
      <c r="H2044" s="8" t="s">
        <v>10108</v>
      </c>
      <c r="I2044" s="9" t="s">
        <v>16</v>
      </c>
      <c r="J2044" s="10" t="s">
        <v>16</v>
      </c>
    </row>
    <row r="2045" spans="1:10">
      <c r="A2045" s="1" t="s">
        <v>10109</v>
      </c>
      <c r="B2045" s="2" t="s">
        <v>10110</v>
      </c>
      <c r="C2045" s="3">
        <v>44634.101192129601</v>
      </c>
      <c r="D2045" s="4" t="s">
        <v>10111</v>
      </c>
      <c r="E2045" s="5" t="s">
        <v>10112</v>
      </c>
      <c r="F2045" s="6">
        <v>44602.611851851798</v>
      </c>
      <c r="G2045" s="7" t="s">
        <v>14</v>
      </c>
      <c r="H2045" s="8" t="s">
        <v>10113</v>
      </c>
      <c r="I2045" s="9" t="s">
        <v>16</v>
      </c>
      <c r="J2045" s="10" t="s">
        <v>16</v>
      </c>
    </row>
    <row r="2046" spans="1:10">
      <c r="A2046" s="1" t="s">
        <v>10114</v>
      </c>
      <c r="B2046" s="2" t="s">
        <v>10115</v>
      </c>
      <c r="C2046" s="3">
        <v>44634.1007986111</v>
      </c>
      <c r="D2046" s="4" t="s">
        <v>10116</v>
      </c>
      <c r="E2046" s="5" t="s">
        <v>10117</v>
      </c>
      <c r="F2046" s="6">
        <v>44602.609212962998</v>
      </c>
      <c r="G2046" s="7" t="s">
        <v>14</v>
      </c>
      <c r="H2046" s="8" t="s">
        <v>10118</v>
      </c>
      <c r="I2046" s="9" t="s">
        <v>16</v>
      </c>
      <c r="J2046" s="10" t="s">
        <v>16</v>
      </c>
    </row>
    <row r="2047" spans="1:10">
      <c r="A2047" s="1" t="s">
        <v>10119</v>
      </c>
      <c r="B2047" s="2" t="s">
        <v>10120</v>
      </c>
      <c r="C2047" s="3">
        <v>44634.100671296299</v>
      </c>
      <c r="D2047" s="4" t="s">
        <v>10121</v>
      </c>
      <c r="E2047" s="5" t="s">
        <v>10122</v>
      </c>
      <c r="F2047" s="6">
        <v>44602.6090162037</v>
      </c>
      <c r="G2047" s="7" t="s">
        <v>14</v>
      </c>
      <c r="H2047" s="8" t="s">
        <v>10123</v>
      </c>
      <c r="I2047" s="9" t="s">
        <v>16</v>
      </c>
      <c r="J2047" s="10" t="s">
        <v>16</v>
      </c>
    </row>
    <row r="2048" spans="1:10">
      <c r="A2048" s="1" t="s">
        <v>10124</v>
      </c>
      <c r="B2048" s="2" t="s">
        <v>10125</v>
      </c>
      <c r="C2048" s="3">
        <v>44634.100833333301</v>
      </c>
      <c r="D2048" s="4" t="s">
        <v>10126</v>
      </c>
      <c r="E2048" s="5" t="s">
        <v>10127</v>
      </c>
      <c r="F2048" s="6">
        <v>44602.608900462998</v>
      </c>
      <c r="G2048" s="7" t="s">
        <v>14</v>
      </c>
      <c r="H2048" s="8" t="s">
        <v>10128</v>
      </c>
      <c r="I2048" s="9" t="s">
        <v>16</v>
      </c>
      <c r="J2048" s="10" t="s">
        <v>16</v>
      </c>
    </row>
    <row r="2049" spans="1:10">
      <c r="A2049" s="1" t="s">
        <v>10129</v>
      </c>
      <c r="B2049" s="2" t="s">
        <v>10130</v>
      </c>
      <c r="C2049" s="3">
        <v>44634.100324074097</v>
      </c>
      <c r="D2049" s="4" t="s">
        <v>10131</v>
      </c>
      <c r="E2049" s="5" t="s">
        <v>10132</v>
      </c>
      <c r="F2049" s="6">
        <v>44602.608530092599</v>
      </c>
      <c r="G2049" s="7" t="s">
        <v>14</v>
      </c>
      <c r="H2049" s="8" t="s">
        <v>10133</v>
      </c>
      <c r="I2049" s="9" t="s">
        <v>16</v>
      </c>
      <c r="J2049" s="10" t="s">
        <v>16</v>
      </c>
    </row>
    <row r="2050" spans="1:10">
      <c r="A2050" s="1" t="s">
        <v>10134</v>
      </c>
      <c r="B2050" s="2" t="s">
        <v>10135</v>
      </c>
      <c r="C2050" s="3">
        <v>44634.100046296298</v>
      </c>
      <c r="D2050" s="4" t="s">
        <v>10136</v>
      </c>
      <c r="E2050" s="5" t="s">
        <v>10137</v>
      </c>
      <c r="F2050" s="6">
        <v>44602.607777777797</v>
      </c>
      <c r="G2050" s="7" t="s">
        <v>14</v>
      </c>
      <c r="H2050" s="8" t="s">
        <v>10138</v>
      </c>
      <c r="I2050" s="9" t="s">
        <v>16</v>
      </c>
      <c r="J2050" s="10" t="s">
        <v>16</v>
      </c>
    </row>
    <row r="2051" spans="1:10">
      <c r="A2051" s="1" t="s">
        <v>10139</v>
      </c>
      <c r="B2051" s="2" t="s">
        <v>10140</v>
      </c>
      <c r="C2051" s="3">
        <v>44634.099687499998</v>
      </c>
      <c r="D2051" s="4" t="s">
        <v>10141</v>
      </c>
      <c r="E2051" s="5" t="s">
        <v>10142</v>
      </c>
      <c r="F2051" s="6">
        <v>44602.606701388897</v>
      </c>
      <c r="G2051" s="7" t="s">
        <v>14</v>
      </c>
      <c r="H2051" s="8" t="s">
        <v>10143</v>
      </c>
      <c r="I2051" s="9" t="s">
        <v>16</v>
      </c>
      <c r="J2051" s="10" t="s">
        <v>16</v>
      </c>
    </row>
    <row r="2052" spans="1:10">
      <c r="A2052" s="1" t="s">
        <v>10144</v>
      </c>
      <c r="B2052" s="2" t="s">
        <v>10145</v>
      </c>
      <c r="C2052" s="3">
        <v>44634.099513888897</v>
      </c>
      <c r="D2052" s="4" t="s">
        <v>10146</v>
      </c>
      <c r="E2052" s="5" t="s">
        <v>10147</v>
      </c>
      <c r="F2052" s="6">
        <v>44602.604988425897</v>
      </c>
      <c r="G2052" s="7" t="s">
        <v>14</v>
      </c>
      <c r="H2052" s="8" t="s">
        <v>10148</v>
      </c>
      <c r="I2052" s="9" t="s">
        <v>16</v>
      </c>
      <c r="J2052" s="10" t="s">
        <v>17</v>
      </c>
    </row>
    <row r="2053" spans="1:10">
      <c r="A2053" s="1" t="s">
        <v>10149</v>
      </c>
      <c r="B2053" s="2" t="s">
        <v>10150</v>
      </c>
      <c r="C2053" s="3">
        <v>44634.0994444444</v>
      </c>
      <c r="D2053" s="4" t="s">
        <v>10151</v>
      </c>
      <c r="E2053" s="5" t="s">
        <v>10152</v>
      </c>
      <c r="F2053" s="6">
        <v>44602.6043055556</v>
      </c>
      <c r="G2053" s="7" t="s">
        <v>14</v>
      </c>
      <c r="H2053" s="8" t="s">
        <v>10153</v>
      </c>
      <c r="I2053" s="9" t="s">
        <v>16</v>
      </c>
      <c r="J2053" s="10" t="s">
        <v>16</v>
      </c>
    </row>
    <row r="2054" spans="1:10">
      <c r="A2054" s="1" t="s">
        <v>10154</v>
      </c>
      <c r="B2054" s="2" t="s">
        <v>10155</v>
      </c>
      <c r="C2054" s="3">
        <v>44634.099421296298</v>
      </c>
      <c r="D2054" s="4" t="s">
        <v>10156</v>
      </c>
      <c r="E2054" s="5" t="s">
        <v>10157</v>
      </c>
      <c r="F2054" s="6">
        <v>44602.6016087963</v>
      </c>
      <c r="G2054" s="7" t="s">
        <v>14</v>
      </c>
      <c r="H2054" s="8" t="s">
        <v>10158</v>
      </c>
      <c r="I2054" s="9" t="s">
        <v>16</v>
      </c>
      <c r="J2054" s="10" t="s">
        <v>16</v>
      </c>
    </row>
    <row r="2055" spans="1:10">
      <c r="A2055" s="1" t="s">
        <v>10159</v>
      </c>
      <c r="B2055" s="2" t="s">
        <v>10160</v>
      </c>
      <c r="C2055" s="3">
        <v>44634.0988657407</v>
      </c>
      <c r="D2055" s="4" t="s">
        <v>10161</v>
      </c>
      <c r="E2055" s="5" t="s">
        <v>10162</v>
      </c>
      <c r="F2055" s="6">
        <v>44602.601099537002</v>
      </c>
      <c r="G2055" s="7" t="s">
        <v>14</v>
      </c>
      <c r="H2055" s="8" t="s">
        <v>10163</v>
      </c>
      <c r="I2055" s="9" t="s">
        <v>16</v>
      </c>
      <c r="J2055" s="10" t="s">
        <v>16</v>
      </c>
    </row>
    <row r="2056" spans="1:10">
      <c r="A2056" s="1" t="s">
        <v>10164</v>
      </c>
      <c r="B2056" s="2" t="s">
        <v>10165</v>
      </c>
      <c r="C2056" s="3">
        <v>44634.099074074104</v>
      </c>
      <c r="D2056" s="4" t="s">
        <v>10166</v>
      </c>
      <c r="E2056" s="5" t="s">
        <v>10167</v>
      </c>
      <c r="F2056" s="6">
        <v>44602.600115740701</v>
      </c>
      <c r="G2056" s="7" t="s">
        <v>14</v>
      </c>
      <c r="H2056" s="8" t="s">
        <v>10168</v>
      </c>
      <c r="I2056" s="9" t="s">
        <v>16</v>
      </c>
      <c r="J2056" s="10" t="s">
        <v>16</v>
      </c>
    </row>
    <row r="2057" spans="1:10">
      <c r="A2057" s="1" t="s">
        <v>10169</v>
      </c>
      <c r="B2057" s="2" t="s">
        <v>10170</v>
      </c>
      <c r="C2057" s="3">
        <v>44634.098587963003</v>
      </c>
      <c r="D2057" s="4" t="s">
        <v>10171</v>
      </c>
      <c r="E2057" s="5" t="s">
        <v>10172</v>
      </c>
      <c r="F2057" s="6">
        <v>44602.599756944401</v>
      </c>
      <c r="G2057" s="7" t="s">
        <v>14</v>
      </c>
      <c r="H2057" s="8" t="s">
        <v>10173</v>
      </c>
      <c r="I2057" s="9" t="s">
        <v>16</v>
      </c>
      <c r="J2057" s="10" t="s">
        <v>16</v>
      </c>
    </row>
    <row r="2058" spans="1:10">
      <c r="A2058" s="1" t="s">
        <v>10174</v>
      </c>
      <c r="B2058" s="2" t="s">
        <v>10175</v>
      </c>
      <c r="C2058" s="3">
        <v>44634.098136574103</v>
      </c>
      <c r="D2058" s="4" t="s">
        <v>10176</v>
      </c>
      <c r="E2058" s="5" t="s">
        <v>10177</v>
      </c>
      <c r="F2058" s="6">
        <v>44602.599004629599</v>
      </c>
      <c r="G2058" s="7" t="s">
        <v>14</v>
      </c>
      <c r="H2058" s="8" t="s">
        <v>10178</v>
      </c>
      <c r="I2058" s="9" t="s">
        <v>16</v>
      </c>
      <c r="J2058" s="10" t="s">
        <v>16</v>
      </c>
    </row>
    <row r="2059" spans="1:10">
      <c r="A2059" s="1" t="s">
        <v>10179</v>
      </c>
      <c r="B2059" s="2" t="s">
        <v>10180</v>
      </c>
      <c r="C2059" s="3">
        <v>44634.097939814797</v>
      </c>
      <c r="D2059" s="4" t="s">
        <v>10181</v>
      </c>
      <c r="E2059" s="5" t="s">
        <v>10182</v>
      </c>
      <c r="F2059" s="6">
        <v>44602.598530092597</v>
      </c>
      <c r="G2059" s="7" t="s">
        <v>14</v>
      </c>
      <c r="H2059" s="8" t="s">
        <v>10183</v>
      </c>
      <c r="I2059" s="9" t="s">
        <v>16</v>
      </c>
      <c r="J2059" s="10" t="s">
        <v>16</v>
      </c>
    </row>
    <row r="2060" spans="1:10">
      <c r="A2060" s="1" t="s">
        <v>10184</v>
      </c>
      <c r="B2060" s="2" t="s">
        <v>10185</v>
      </c>
      <c r="C2060" s="3">
        <v>44634.097812499997</v>
      </c>
      <c r="D2060" s="4" t="s">
        <v>10186</v>
      </c>
      <c r="E2060" s="5" t="s">
        <v>10187</v>
      </c>
      <c r="F2060" s="6">
        <v>44602.598414351902</v>
      </c>
      <c r="G2060" s="7" t="s">
        <v>14</v>
      </c>
      <c r="H2060" s="8" t="s">
        <v>10188</v>
      </c>
      <c r="I2060" s="9" t="s">
        <v>16</v>
      </c>
      <c r="J2060" s="10" t="s">
        <v>16</v>
      </c>
    </row>
    <row r="2061" spans="1:10">
      <c r="A2061" s="1" t="s">
        <v>10189</v>
      </c>
      <c r="B2061" s="2" t="s">
        <v>10190</v>
      </c>
      <c r="C2061" s="3">
        <v>44634.097523148099</v>
      </c>
      <c r="D2061" s="4" t="s">
        <v>10191</v>
      </c>
      <c r="E2061" s="5" t="s">
        <v>10192</v>
      </c>
      <c r="F2061" s="6">
        <v>44602.597615740699</v>
      </c>
      <c r="G2061" s="7" t="s">
        <v>14</v>
      </c>
      <c r="H2061" s="8" t="s">
        <v>10193</v>
      </c>
      <c r="I2061" s="9" t="s">
        <v>16</v>
      </c>
      <c r="J2061" s="10" t="s">
        <v>16</v>
      </c>
    </row>
    <row r="2062" spans="1:10">
      <c r="A2062" s="1" t="s">
        <v>10194</v>
      </c>
      <c r="B2062" s="2" t="s">
        <v>10195</v>
      </c>
      <c r="C2062" s="3">
        <v>44634.097430555601</v>
      </c>
      <c r="D2062" s="4" t="s">
        <v>10196</v>
      </c>
      <c r="E2062" s="5" t="s">
        <v>10197</v>
      </c>
      <c r="F2062" s="6">
        <v>44602.596261574101</v>
      </c>
      <c r="G2062" s="7" t="s">
        <v>14</v>
      </c>
      <c r="H2062" s="8" t="s">
        <v>10198</v>
      </c>
      <c r="I2062" s="9" t="s">
        <v>16</v>
      </c>
      <c r="J2062" s="10" t="s">
        <v>16</v>
      </c>
    </row>
    <row r="2063" spans="1:10">
      <c r="A2063" s="1" t="s">
        <v>10199</v>
      </c>
      <c r="B2063" s="2" t="s">
        <v>10200</v>
      </c>
      <c r="C2063" s="3">
        <v>44634.097245370402</v>
      </c>
      <c r="D2063" s="4" t="s">
        <v>10201</v>
      </c>
      <c r="E2063" s="5" t="s">
        <v>10202</v>
      </c>
      <c r="F2063" s="6">
        <v>44602.595196759299</v>
      </c>
      <c r="G2063" s="7" t="s">
        <v>14</v>
      </c>
      <c r="H2063" s="8" t="s">
        <v>10203</v>
      </c>
      <c r="I2063" s="9" t="s">
        <v>16</v>
      </c>
      <c r="J2063" s="10" t="s">
        <v>16</v>
      </c>
    </row>
    <row r="2064" spans="1:10">
      <c r="A2064" s="1" t="s">
        <v>10204</v>
      </c>
      <c r="B2064" s="2" t="s">
        <v>10205</v>
      </c>
      <c r="C2064" s="3">
        <v>44634.097083333298</v>
      </c>
      <c r="D2064" s="4" t="s">
        <v>10206</v>
      </c>
      <c r="E2064" s="5" t="s">
        <v>10207</v>
      </c>
      <c r="F2064" s="6">
        <v>44602.595115740703</v>
      </c>
      <c r="G2064" s="7" t="s">
        <v>14</v>
      </c>
      <c r="H2064" s="8" t="s">
        <v>10208</v>
      </c>
      <c r="I2064" s="9" t="s">
        <v>16</v>
      </c>
      <c r="J2064" s="10" t="s">
        <v>16</v>
      </c>
    </row>
    <row r="2065" spans="1:10">
      <c r="A2065" s="1" t="s">
        <v>10209</v>
      </c>
      <c r="B2065" s="2" t="s">
        <v>10210</v>
      </c>
      <c r="C2065" s="3">
        <v>44634.096643518496</v>
      </c>
      <c r="D2065" s="4" t="s">
        <v>10211</v>
      </c>
      <c r="E2065" s="5" t="s">
        <v>10212</v>
      </c>
      <c r="F2065" s="6">
        <v>44602.594571759299</v>
      </c>
      <c r="G2065" s="7" t="s">
        <v>14</v>
      </c>
      <c r="H2065" s="8" t="s">
        <v>10213</v>
      </c>
      <c r="I2065" s="9" t="s">
        <v>16</v>
      </c>
      <c r="J2065" s="10" t="s">
        <v>16</v>
      </c>
    </row>
    <row r="2066" spans="1:10">
      <c r="A2066" s="1" t="s">
        <v>10214</v>
      </c>
      <c r="B2066" s="2" t="s">
        <v>10215</v>
      </c>
      <c r="C2066" s="3">
        <v>44634.096597222197</v>
      </c>
      <c r="D2066" s="4" t="s">
        <v>10216</v>
      </c>
      <c r="E2066" s="5" t="s">
        <v>10217</v>
      </c>
      <c r="F2066" s="6">
        <v>44602.5926273148</v>
      </c>
      <c r="G2066" s="7" t="s">
        <v>14</v>
      </c>
      <c r="H2066" s="8" t="s">
        <v>10218</v>
      </c>
      <c r="I2066" s="9" t="s">
        <v>16</v>
      </c>
      <c r="J2066" s="10" t="s">
        <v>16</v>
      </c>
    </row>
    <row r="2067" spans="1:10">
      <c r="A2067" s="1" t="s">
        <v>10219</v>
      </c>
      <c r="B2067" s="2" t="s">
        <v>10220</v>
      </c>
      <c r="C2067" s="3">
        <v>44634.096516203703</v>
      </c>
      <c r="D2067" s="4" t="s">
        <v>10221</v>
      </c>
      <c r="E2067" s="5" t="s">
        <v>10222</v>
      </c>
      <c r="F2067" s="6">
        <v>44602.592048611099</v>
      </c>
      <c r="G2067" s="7" t="s">
        <v>14</v>
      </c>
      <c r="H2067" s="8" t="s">
        <v>10223</v>
      </c>
      <c r="I2067" s="9" t="s">
        <v>16</v>
      </c>
      <c r="J2067" s="10" t="s">
        <v>16</v>
      </c>
    </row>
    <row r="2068" spans="1:10">
      <c r="A2068" s="1" t="s">
        <v>10224</v>
      </c>
      <c r="B2068" s="2" t="s">
        <v>10225</v>
      </c>
      <c r="C2068" s="3">
        <v>44634.096215277801</v>
      </c>
      <c r="D2068" s="4" t="s">
        <v>10226</v>
      </c>
      <c r="E2068" s="5" t="s">
        <v>10227</v>
      </c>
      <c r="F2068" s="6">
        <v>44602.591990740701</v>
      </c>
      <c r="G2068" s="7" t="s">
        <v>14</v>
      </c>
      <c r="H2068" s="8" t="s">
        <v>10228</v>
      </c>
      <c r="I2068" s="9" t="s">
        <v>16</v>
      </c>
      <c r="J2068" s="10" t="s">
        <v>16</v>
      </c>
    </row>
    <row r="2069" spans="1:10">
      <c r="A2069" s="1" t="s">
        <v>10229</v>
      </c>
      <c r="B2069" s="2" t="s">
        <v>10230</v>
      </c>
      <c r="C2069" s="3">
        <v>44634.0959953704</v>
      </c>
      <c r="D2069" s="4" t="s">
        <v>10231</v>
      </c>
      <c r="E2069" s="5" t="s">
        <v>10232</v>
      </c>
      <c r="F2069" s="6">
        <v>44602.590474536999</v>
      </c>
      <c r="G2069" s="7" t="s">
        <v>14</v>
      </c>
      <c r="H2069" s="8" t="s">
        <v>10233</v>
      </c>
      <c r="I2069" s="9" t="s">
        <v>16</v>
      </c>
      <c r="J2069" s="10" t="s">
        <v>16</v>
      </c>
    </row>
    <row r="2070" spans="1:10">
      <c r="A2070" s="1" t="s">
        <v>10234</v>
      </c>
      <c r="B2070" s="2" t="s">
        <v>10235</v>
      </c>
      <c r="C2070" s="3">
        <v>44634.095856481501</v>
      </c>
      <c r="D2070" s="4" t="s">
        <v>10236</v>
      </c>
      <c r="E2070" s="5" t="s">
        <v>10237</v>
      </c>
      <c r="F2070" s="6">
        <v>44602.589675925898</v>
      </c>
      <c r="G2070" s="7" t="s">
        <v>14</v>
      </c>
      <c r="H2070" s="8" t="s">
        <v>10238</v>
      </c>
      <c r="I2070" s="9" t="s">
        <v>16</v>
      </c>
      <c r="J2070" s="10" t="s">
        <v>17</v>
      </c>
    </row>
    <row r="2071" spans="1:10">
      <c r="A2071" s="1" t="s">
        <v>10239</v>
      </c>
      <c r="B2071" s="2" t="s">
        <v>10240</v>
      </c>
      <c r="C2071" s="3">
        <v>44634.095543981501</v>
      </c>
      <c r="D2071" s="4" t="s">
        <v>10241</v>
      </c>
      <c r="E2071" s="5" t="s">
        <v>10242</v>
      </c>
      <c r="F2071" s="6">
        <v>44602.588877314804</v>
      </c>
      <c r="G2071" s="7" t="s">
        <v>14</v>
      </c>
      <c r="H2071" s="8" t="s">
        <v>10243</v>
      </c>
      <c r="I2071" s="9" t="s">
        <v>16</v>
      </c>
      <c r="J2071" s="10" t="s">
        <v>16</v>
      </c>
    </row>
    <row r="2072" spans="1:10">
      <c r="A2072" s="1" t="s">
        <v>10244</v>
      </c>
      <c r="B2072" s="2" t="s">
        <v>10245</v>
      </c>
      <c r="C2072" s="3">
        <v>44634.0952777778</v>
      </c>
      <c r="D2072" s="4" t="s">
        <v>10246</v>
      </c>
      <c r="E2072" s="5" t="s">
        <v>10247</v>
      </c>
      <c r="F2072" s="6">
        <v>44602.588865740698</v>
      </c>
      <c r="G2072" s="7" t="s">
        <v>14</v>
      </c>
      <c r="H2072" s="8" t="s">
        <v>10248</v>
      </c>
      <c r="I2072" s="9" t="s">
        <v>16</v>
      </c>
      <c r="J2072" s="10" t="s">
        <v>16</v>
      </c>
    </row>
    <row r="2073" spans="1:10">
      <c r="A2073" s="1" t="s">
        <v>10249</v>
      </c>
      <c r="B2073" s="2" t="s">
        <v>10250</v>
      </c>
      <c r="C2073" s="3">
        <v>44634.095208333303</v>
      </c>
      <c r="D2073" s="4" t="s">
        <v>10251</v>
      </c>
      <c r="E2073" s="5" t="s">
        <v>10252</v>
      </c>
      <c r="F2073" s="6">
        <v>44602.587974536997</v>
      </c>
      <c r="G2073" s="7" t="s">
        <v>14</v>
      </c>
      <c r="H2073" s="8" t="s">
        <v>10253</v>
      </c>
      <c r="I2073" s="9" t="s">
        <v>16</v>
      </c>
      <c r="J2073" s="10" t="s">
        <v>16</v>
      </c>
    </row>
    <row r="2074" spans="1:10">
      <c r="A2074" s="1" t="s">
        <v>10254</v>
      </c>
      <c r="B2074" s="2" t="s">
        <v>10255</v>
      </c>
      <c r="C2074" s="3">
        <v>44634.094780092601</v>
      </c>
      <c r="D2074" s="4" t="s">
        <v>10256</v>
      </c>
      <c r="E2074" s="5" t="s">
        <v>10257</v>
      </c>
      <c r="F2074" s="6">
        <v>44602.5871527778</v>
      </c>
      <c r="G2074" s="7" t="s">
        <v>14</v>
      </c>
      <c r="H2074" s="8" t="s">
        <v>10258</v>
      </c>
      <c r="I2074" s="9" t="s">
        <v>16</v>
      </c>
      <c r="J2074" s="10" t="s">
        <v>16</v>
      </c>
    </row>
    <row r="2075" spans="1:10">
      <c r="A2075" s="1" t="s">
        <v>10259</v>
      </c>
      <c r="B2075" s="2" t="s">
        <v>10260</v>
      </c>
      <c r="C2075" s="3">
        <v>44634.0954166667</v>
      </c>
      <c r="D2075" s="4" t="s">
        <v>10261</v>
      </c>
      <c r="E2075" s="5" t="s">
        <v>10262</v>
      </c>
      <c r="F2075" s="6">
        <v>44602.5871527778</v>
      </c>
      <c r="G2075" s="7" t="s">
        <v>14</v>
      </c>
      <c r="H2075" s="8" t="s">
        <v>10263</v>
      </c>
      <c r="I2075" s="9" t="s">
        <v>16</v>
      </c>
      <c r="J2075" s="10" t="s">
        <v>16</v>
      </c>
    </row>
    <row r="2076" spans="1:10">
      <c r="A2076" s="1" t="s">
        <v>10264</v>
      </c>
      <c r="B2076" s="2" t="s">
        <v>10265</v>
      </c>
      <c r="C2076" s="3">
        <v>44634.0946527778</v>
      </c>
      <c r="D2076" s="4" t="s">
        <v>10266</v>
      </c>
      <c r="E2076" s="5" t="s">
        <v>10267</v>
      </c>
      <c r="F2076" s="6">
        <v>44602.586736111101</v>
      </c>
      <c r="G2076" s="7" t="s">
        <v>14</v>
      </c>
      <c r="H2076" s="8" t="s">
        <v>10268</v>
      </c>
      <c r="I2076" s="9" t="s">
        <v>16</v>
      </c>
      <c r="J2076" s="10" t="s">
        <v>16</v>
      </c>
    </row>
    <row r="2077" spans="1:10">
      <c r="A2077" s="1" t="s">
        <v>10269</v>
      </c>
      <c r="B2077" s="2" t="s">
        <v>10270</v>
      </c>
      <c r="C2077" s="3">
        <v>44634.094305555598</v>
      </c>
      <c r="D2077" s="4" t="s">
        <v>10271</v>
      </c>
      <c r="E2077" s="5" t="s">
        <v>10272</v>
      </c>
      <c r="F2077" s="6">
        <v>44602.586284722202</v>
      </c>
      <c r="G2077" s="7" t="s">
        <v>14</v>
      </c>
      <c r="H2077" s="8" t="s">
        <v>10273</v>
      </c>
      <c r="I2077" s="9" t="s">
        <v>16</v>
      </c>
      <c r="J2077" s="10" t="s">
        <v>16</v>
      </c>
    </row>
    <row r="2078" spans="1:10">
      <c r="A2078" s="1" t="s">
        <v>10274</v>
      </c>
      <c r="B2078" s="2" t="s">
        <v>10275</v>
      </c>
      <c r="C2078" s="3">
        <v>44634.0940625</v>
      </c>
      <c r="D2078" s="4" t="s">
        <v>10276</v>
      </c>
      <c r="E2078" s="5" t="s">
        <v>10277</v>
      </c>
      <c r="F2078" s="6">
        <v>44602.585995370398</v>
      </c>
      <c r="G2078" s="7" t="s">
        <v>14</v>
      </c>
      <c r="H2078" s="8" t="s">
        <v>10278</v>
      </c>
      <c r="I2078" s="9" t="s">
        <v>16</v>
      </c>
      <c r="J2078" s="10" t="s">
        <v>16</v>
      </c>
    </row>
    <row r="2079" spans="1:10">
      <c r="A2079" s="1" t="s">
        <v>10279</v>
      </c>
      <c r="B2079" s="2" t="s">
        <v>10280</v>
      </c>
      <c r="C2079" s="3">
        <v>44634.093761574099</v>
      </c>
      <c r="D2079" s="4" t="s">
        <v>10281</v>
      </c>
      <c r="E2079" s="5" t="s">
        <v>10282</v>
      </c>
      <c r="F2079" s="6">
        <v>44602.585995370398</v>
      </c>
      <c r="G2079" s="7" t="s">
        <v>14</v>
      </c>
      <c r="H2079" s="8" t="s">
        <v>10283</v>
      </c>
      <c r="I2079" s="9" t="s">
        <v>16</v>
      </c>
      <c r="J2079" s="10" t="s">
        <v>16</v>
      </c>
    </row>
    <row r="2080" spans="1:10">
      <c r="A2080" s="1" t="s">
        <v>10284</v>
      </c>
      <c r="B2080" s="2" t="s">
        <v>10285</v>
      </c>
      <c r="C2080" s="3">
        <v>44634.0938425926</v>
      </c>
      <c r="D2080" s="4" t="s">
        <v>10286</v>
      </c>
      <c r="E2080" s="5" t="s">
        <v>10287</v>
      </c>
      <c r="F2080" s="6">
        <v>44602.585775462998</v>
      </c>
      <c r="G2080" s="7" t="s">
        <v>14</v>
      </c>
      <c r="H2080" s="8" t="s">
        <v>10288</v>
      </c>
      <c r="I2080" s="9" t="s">
        <v>16</v>
      </c>
      <c r="J2080" s="10" t="s">
        <v>16</v>
      </c>
    </row>
    <row r="2081" spans="1:10">
      <c r="A2081" s="1" t="s">
        <v>10289</v>
      </c>
      <c r="B2081" s="2" t="s">
        <v>10290</v>
      </c>
      <c r="C2081" s="3">
        <v>44634.093495370398</v>
      </c>
      <c r="D2081" s="4" t="s">
        <v>10291</v>
      </c>
      <c r="E2081" s="5" t="s">
        <v>10292</v>
      </c>
      <c r="F2081" s="6">
        <v>44602.5854861111</v>
      </c>
      <c r="G2081" s="7" t="s">
        <v>14</v>
      </c>
      <c r="H2081" s="8" t="s">
        <v>10293</v>
      </c>
      <c r="I2081" s="9" t="s">
        <v>16</v>
      </c>
      <c r="J2081" s="10" t="s">
        <v>16</v>
      </c>
    </row>
    <row r="2082" spans="1:10">
      <c r="A2082" s="1" t="s">
        <v>10294</v>
      </c>
      <c r="B2082" s="2" t="s">
        <v>10295</v>
      </c>
      <c r="C2082" s="3">
        <v>44634.0932060185</v>
      </c>
      <c r="D2082" s="4" t="s">
        <v>10296</v>
      </c>
      <c r="E2082" s="5" t="s">
        <v>10297</v>
      </c>
      <c r="F2082" s="6">
        <v>44602.585474537002</v>
      </c>
      <c r="G2082" s="7" t="s">
        <v>14</v>
      </c>
      <c r="H2082" s="8" t="s">
        <v>10298</v>
      </c>
      <c r="I2082" s="9" t="s">
        <v>16</v>
      </c>
      <c r="J2082" s="10" t="s">
        <v>16</v>
      </c>
    </row>
    <row r="2083" spans="1:10">
      <c r="A2083" s="1" t="s">
        <v>10299</v>
      </c>
      <c r="B2083" s="2" t="s">
        <v>10300</v>
      </c>
      <c r="C2083" s="3">
        <v>44634.093136574098</v>
      </c>
      <c r="D2083" s="4" t="s">
        <v>10301</v>
      </c>
      <c r="E2083" s="5" t="s">
        <v>10302</v>
      </c>
      <c r="F2083" s="6">
        <v>44602.584525462997</v>
      </c>
      <c r="G2083" s="7" t="s">
        <v>14</v>
      </c>
      <c r="H2083" s="8" t="s">
        <v>10303</v>
      </c>
      <c r="I2083" s="9" t="s">
        <v>16</v>
      </c>
      <c r="J2083" s="10" t="s">
        <v>16</v>
      </c>
    </row>
    <row r="2084" spans="1:10">
      <c r="A2084" s="1" t="s">
        <v>10304</v>
      </c>
      <c r="B2084" s="2" t="s">
        <v>10305</v>
      </c>
      <c r="C2084" s="3">
        <v>44634.092754629601</v>
      </c>
      <c r="D2084" s="4" t="s">
        <v>10306</v>
      </c>
      <c r="E2084" s="5" t="s">
        <v>10307</v>
      </c>
      <c r="F2084" s="6">
        <v>44602.583773148202</v>
      </c>
      <c r="G2084" s="7" t="s">
        <v>14</v>
      </c>
      <c r="H2084" s="8" t="s">
        <v>10308</v>
      </c>
      <c r="I2084" s="9" t="s">
        <v>16</v>
      </c>
      <c r="J2084" s="10" t="s">
        <v>16</v>
      </c>
    </row>
    <row r="2085" spans="1:10">
      <c r="A2085" s="1" t="s">
        <v>10309</v>
      </c>
      <c r="B2085" s="2" t="s">
        <v>10310</v>
      </c>
      <c r="C2085" s="3">
        <v>44634.092638888898</v>
      </c>
      <c r="D2085" s="4" t="s">
        <v>10311</v>
      </c>
      <c r="E2085" s="5" t="s">
        <v>10312</v>
      </c>
      <c r="F2085" s="6">
        <v>44602.582754629599</v>
      </c>
      <c r="G2085" s="7" t="s">
        <v>14</v>
      </c>
      <c r="H2085" s="8" t="s">
        <v>10313</v>
      </c>
      <c r="I2085" s="9" t="s">
        <v>16</v>
      </c>
      <c r="J2085" s="10" t="s">
        <v>16</v>
      </c>
    </row>
    <row r="2086" spans="1:10">
      <c r="A2086" s="1" t="s">
        <v>10314</v>
      </c>
      <c r="B2086" s="2" t="s">
        <v>10315</v>
      </c>
      <c r="C2086" s="3">
        <v>44634.092384259297</v>
      </c>
      <c r="D2086" s="4" t="s">
        <v>10316</v>
      </c>
      <c r="E2086" s="5" t="s">
        <v>10317</v>
      </c>
      <c r="F2086" s="6">
        <v>44602.582523148201</v>
      </c>
      <c r="G2086" s="7" t="s">
        <v>14</v>
      </c>
      <c r="H2086" s="8" t="s">
        <v>10318</v>
      </c>
      <c r="I2086" s="9" t="s">
        <v>16</v>
      </c>
      <c r="J2086" s="10" t="s">
        <v>16</v>
      </c>
    </row>
    <row r="2087" spans="1:10">
      <c r="A2087" s="1" t="s">
        <v>10319</v>
      </c>
      <c r="B2087" s="2" t="s">
        <v>10320</v>
      </c>
      <c r="C2087" s="3">
        <v>44634.092361111099</v>
      </c>
      <c r="D2087" s="4" t="s">
        <v>10321</v>
      </c>
      <c r="E2087" s="5" t="s">
        <v>10322</v>
      </c>
      <c r="F2087" s="6">
        <v>44602.582384259302</v>
      </c>
      <c r="G2087" s="7" t="s">
        <v>14</v>
      </c>
      <c r="H2087" s="8" t="s">
        <v>10323</v>
      </c>
      <c r="I2087" s="9" t="s">
        <v>16</v>
      </c>
      <c r="J2087" s="10" t="s">
        <v>16</v>
      </c>
    </row>
    <row r="2088" spans="1:10">
      <c r="A2088" s="1" t="s">
        <v>10324</v>
      </c>
      <c r="B2088" s="2" t="s">
        <v>10325</v>
      </c>
      <c r="C2088" s="3">
        <v>44634.092025462996</v>
      </c>
      <c r="D2088" s="4" t="s">
        <v>10326</v>
      </c>
      <c r="E2088" s="5" t="s">
        <v>10327</v>
      </c>
      <c r="F2088" s="6">
        <v>44602.582326388903</v>
      </c>
      <c r="G2088" s="7" t="s">
        <v>14</v>
      </c>
      <c r="H2088" s="8" t="s">
        <v>10328</v>
      </c>
      <c r="I2088" s="9" t="s">
        <v>16</v>
      </c>
      <c r="J2088" s="10" t="s">
        <v>16</v>
      </c>
    </row>
    <row r="2089" spans="1:10">
      <c r="A2089" s="1" t="s">
        <v>10329</v>
      </c>
      <c r="B2089" s="2" t="s">
        <v>10330</v>
      </c>
      <c r="C2089" s="3">
        <v>44634.091909722199</v>
      </c>
      <c r="D2089" s="4" t="s">
        <v>10331</v>
      </c>
      <c r="E2089" s="5" t="s">
        <v>10332</v>
      </c>
      <c r="F2089" s="6">
        <v>44602.582002314797</v>
      </c>
      <c r="G2089" s="7" t="s">
        <v>14</v>
      </c>
      <c r="H2089" s="8" t="s">
        <v>10333</v>
      </c>
      <c r="I2089" s="9" t="s">
        <v>16</v>
      </c>
      <c r="J2089" s="10" t="s">
        <v>16</v>
      </c>
    </row>
    <row r="2090" spans="1:10">
      <c r="A2090" s="1" t="s">
        <v>10334</v>
      </c>
      <c r="B2090" s="2" t="s">
        <v>10335</v>
      </c>
      <c r="C2090" s="3">
        <v>44634.091574074097</v>
      </c>
      <c r="D2090" s="4" t="s">
        <v>10336</v>
      </c>
      <c r="E2090" s="5" t="s">
        <v>10337</v>
      </c>
      <c r="F2090" s="6">
        <v>44602.581851851799</v>
      </c>
      <c r="G2090" s="7" t="s">
        <v>14</v>
      </c>
      <c r="H2090" s="8" t="s">
        <v>10338</v>
      </c>
      <c r="I2090" s="9" t="s">
        <v>16</v>
      </c>
      <c r="J2090" s="10" t="s">
        <v>16</v>
      </c>
    </row>
    <row r="2091" spans="1:10">
      <c r="A2091" s="1" t="s">
        <v>10339</v>
      </c>
      <c r="B2091" s="2" t="s">
        <v>10340</v>
      </c>
      <c r="C2091" s="3">
        <v>44634.0915046296</v>
      </c>
      <c r="D2091" s="4" t="s">
        <v>10341</v>
      </c>
      <c r="E2091" s="5" t="s">
        <v>10342</v>
      </c>
      <c r="F2091" s="6">
        <v>44602.581770833298</v>
      </c>
      <c r="G2091" s="7" t="s">
        <v>14</v>
      </c>
      <c r="H2091" s="8" t="s">
        <v>10343</v>
      </c>
      <c r="I2091" s="9" t="s">
        <v>16</v>
      </c>
      <c r="J2091" s="10" t="s">
        <v>17</v>
      </c>
    </row>
    <row r="2092" spans="1:10">
      <c r="A2092" s="1" t="s">
        <v>10344</v>
      </c>
      <c r="B2092" s="2" t="s">
        <v>10345</v>
      </c>
      <c r="C2092" s="3">
        <v>44634.091400463003</v>
      </c>
      <c r="D2092" s="4" t="s">
        <v>10346</v>
      </c>
      <c r="E2092" s="5" t="s">
        <v>10347</v>
      </c>
      <c r="F2092" s="6">
        <v>44602.581018518496</v>
      </c>
      <c r="G2092" s="7" t="s">
        <v>14</v>
      </c>
      <c r="H2092" s="8" t="s">
        <v>10168</v>
      </c>
      <c r="I2092" s="9" t="s">
        <v>16</v>
      </c>
      <c r="J2092" s="10" t="s">
        <v>16</v>
      </c>
    </row>
    <row r="2093" spans="1:10">
      <c r="A2093" s="1" t="s">
        <v>10348</v>
      </c>
      <c r="B2093" s="2" t="s">
        <v>10349</v>
      </c>
      <c r="C2093" s="3">
        <v>44634.091111111098</v>
      </c>
      <c r="D2093" s="4" t="s">
        <v>10350</v>
      </c>
      <c r="E2093" s="5" t="s">
        <v>10351</v>
      </c>
      <c r="F2093" s="6">
        <v>44602.580833333297</v>
      </c>
      <c r="G2093" s="7" t="s">
        <v>14</v>
      </c>
      <c r="H2093" s="8" t="s">
        <v>10352</v>
      </c>
      <c r="I2093" s="9" t="s">
        <v>16</v>
      </c>
      <c r="J2093" s="10" t="s">
        <v>16</v>
      </c>
    </row>
    <row r="2094" spans="1:10">
      <c r="A2094" s="1" t="s">
        <v>10353</v>
      </c>
      <c r="B2094" s="2" t="s">
        <v>10354</v>
      </c>
      <c r="C2094" s="3">
        <v>44634.091111111098</v>
      </c>
      <c r="D2094" s="4" t="s">
        <v>10355</v>
      </c>
      <c r="E2094" s="5" t="s">
        <v>10356</v>
      </c>
      <c r="F2094" s="6">
        <v>44602.580694444398</v>
      </c>
      <c r="G2094" s="7" t="s">
        <v>14</v>
      </c>
      <c r="H2094" s="8" t="s">
        <v>10228</v>
      </c>
      <c r="I2094" s="9" t="s">
        <v>16</v>
      </c>
      <c r="J2094" s="10" t="s">
        <v>16</v>
      </c>
    </row>
    <row r="2095" spans="1:10">
      <c r="A2095" s="1" t="s">
        <v>10357</v>
      </c>
      <c r="B2095" s="2" t="s">
        <v>10358</v>
      </c>
      <c r="C2095" s="3">
        <v>44633.717118055603</v>
      </c>
      <c r="D2095" s="4" t="s">
        <v>10359</v>
      </c>
      <c r="E2095" s="5" t="s">
        <v>10360</v>
      </c>
      <c r="F2095" s="6">
        <v>44602.579849537004</v>
      </c>
      <c r="G2095" s="7" t="s">
        <v>14</v>
      </c>
      <c r="H2095" s="8" t="s">
        <v>10361</v>
      </c>
      <c r="I2095" s="9" t="s">
        <v>16</v>
      </c>
      <c r="J2095" s="10" t="s">
        <v>16</v>
      </c>
    </row>
    <row r="2096" spans="1:10">
      <c r="A2096" s="1" t="s">
        <v>10362</v>
      </c>
      <c r="B2096" s="2" t="s">
        <v>10363</v>
      </c>
      <c r="C2096" s="3">
        <v>44633.717037037</v>
      </c>
      <c r="D2096" s="4" t="s">
        <v>10364</v>
      </c>
      <c r="E2096" s="5" t="s">
        <v>10365</v>
      </c>
      <c r="F2096" s="6">
        <v>44602.579675925903</v>
      </c>
      <c r="G2096" s="7" t="s">
        <v>14</v>
      </c>
      <c r="H2096" s="8" t="s">
        <v>10366</v>
      </c>
      <c r="I2096" s="9" t="s">
        <v>16</v>
      </c>
      <c r="J2096" s="10" t="s">
        <v>16</v>
      </c>
    </row>
    <row r="2097" spans="1:10">
      <c r="A2097" s="1" t="s">
        <v>10367</v>
      </c>
      <c r="B2097" s="2" t="s">
        <v>10368</v>
      </c>
      <c r="C2097" s="3">
        <v>44633.716805555603</v>
      </c>
      <c r="D2097" s="4" t="s">
        <v>10369</v>
      </c>
      <c r="E2097" s="5" t="s">
        <v>10370</v>
      </c>
      <c r="F2097" s="6">
        <v>44602.579317129603</v>
      </c>
      <c r="G2097" s="7" t="s">
        <v>14</v>
      </c>
      <c r="H2097" s="8" t="s">
        <v>10371</v>
      </c>
      <c r="I2097" s="9" t="s">
        <v>16</v>
      </c>
      <c r="J2097" s="10" t="s">
        <v>16</v>
      </c>
    </row>
    <row r="2098" spans="1:10">
      <c r="A2098" s="1" t="s">
        <v>10372</v>
      </c>
      <c r="B2098" s="2" t="s">
        <v>10373</v>
      </c>
      <c r="C2098" s="3">
        <v>44633.716527777797</v>
      </c>
      <c r="D2098" s="4" t="s">
        <v>10374</v>
      </c>
      <c r="E2098" s="5" t="s">
        <v>10375</v>
      </c>
      <c r="F2098" s="6">
        <v>44602.579143518502</v>
      </c>
      <c r="G2098" s="7" t="s">
        <v>14</v>
      </c>
      <c r="H2098" s="8" t="s">
        <v>10376</v>
      </c>
      <c r="I2098" s="9" t="s">
        <v>16</v>
      </c>
      <c r="J2098" s="10" t="s">
        <v>16</v>
      </c>
    </row>
    <row r="2099" spans="1:10">
      <c r="A2099" s="1" t="s">
        <v>10377</v>
      </c>
      <c r="B2099" s="2" t="s">
        <v>10378</v>
      </c>
      <c r="C2099" s="3">
        <v>44633.716284722199</v>
      </c>
      <c r="D2099" s="4" t="s">
        <v>10379</v>
      </c>
      <c r="E2099" s="5" t="s">
        <v>10380</v>
      </c>
      <c r="F2099" s="6">
        <v>44602.578645833302</v>
      </c>
      <c r="G2099" s="7" t="s">
        <v>14</v>
      </c>
      <c r="H2099" s="8" t="s">
        <v>10381</v>
      </c>
      <c r="I2099" s="9" t="s">
        <v>16</v>
      </c>
      <c r="J2099" s="10" t="s">
        <v>16</v>
      </c>
    </row>
    <row r="2100" spans="1:10">
      <c r="A2100" s="1" t="s">
        <v>10382</v>
      </c>
      <c r="B2100" s="2" t="s">
        <v>10383</v>
      </c>
      <c r="C2100" s="3">
        <v>44633.716111111098</v>
      </c>
      <c r="D2100" s="4" t="s">
        <v>10384</v>
      </c>
      <c r="E2100" s="5" t="s">
        <v>10385</v>
      </c>
      <c r="F2100" s="6">
        <v>44602.577303240701</v>
      </c>
      <c r="G2100" s="7" t="s">
        <v>14</v>
      </c>
      <c r="H2100" s="8" t="s">
        <v>10386</v>
      </c>
      <c r="I2100" s="9" t="s">
        <v>16</v>
      </c>
      <c r="J2100" s="10" t="s">
        <v>16</v>
      </c>
    </row>
    <row r="2101" spans="1:10">
      <c r="A2101" s="1" t="s">
        <v>10387</v>
      </c>
      <c r="B2101" s="2" t="s">
        <v>10388</v>
      </c>
      <c r="C2101" s="3">
        <v>44633.715891203698</v>
      </c>
      <c r="D2101" s="4" t="s">
        <v>10389</v>
      </c>
      <c r="E2101" s="5" t="s">
        <v>10390</v>
      </c>
      <c r="F2101" s="6">
        <v>44602.577245370398</v>
      </c>
      <c r="G2101" s="7" t="s">
        <v>14</v>
      </c>
      <c r="H2101" s="8" t="s">
        <v>10391</v>
      </c>
      <c r="I2101" s="9" t="s">
        <v>16</v>
      </c>
      <c r="J2101" s="10" t="s">
        <v>16</v>
      </c>
    </row>
    <row r="2102" spans="1:10">
      <c r="A2102" s="1" t="s">
        <v>10392</v>
      </c>
      <c r="B2102" s="2" t="s">
        <v>10393</v>
      </c>
      <c r="C2102" s="3">
        <v>44633.715624999997</v>
      </c>
      <c r="D2102" s="4" t="s">
        <v>10394</v>
      </c>
      <c r="E2102" s="5" t="s">
        <v>10395</v>
      </c>
      <c r="F2102" s="6">
        <v>44602.577094907399</v>
      </c>
      <c r="G2102" s="7" t="s">
        <v>14</v>
      </c>
      <c r="H2102" s="8" t="s">
        <v>10391</v>
      </c>
      <c r="I2102" s="9" t="s">
        <v>16</v>
      </c>
      <c r="J2102" s="10" t="s">
        <v>16</v>
      </c>
    </row>
    <row r="2103" spans="1:10">
      <c r="A2103" s="1" t="s">
        <v>10396</v>
      </c>
      <c r="B2103" s="2" t="s">
        <v>10397</v>
      </c>
      <c r="C2103" s="3">
        <v>44633.715532407397</v>
      </c>
      <c r="D2103" s="4" t="s">
        <v>10398</v>
      </c>
      <c r="E2103" s="5" t="s">
        <v>10399</v>
      </c>
      <c r="F2103" s="6">
        <v>44602.576168981497</v>
      </c>
      <c r="G2103" s="7" t="s">
        <v>14</v>
      </c>
      <c r="H2103" s="8" t="s">
        <v>10400</v>
      </c>
      <c r="I2103" s="9" t="s">
        <v>16</v>
      </c>
      <c r="J2103" s="10" t="s">
        <v>16</v>
      </c>
    </row>
    <row r="2104" spans="1:10">
      <c r="A2104" s="1" t="s">
        <v>10401</v>
      </c>
      <c r="B2104" s="2" t="s">
        <v>10402</v>
      </c>
      <c r="C2104" s="3">
        <v>44633.715254629598</v>
      </c>
      <c r="D2104" s="4" t="s">
        <v>10403</v>
      </c>
      <c r="E2104" s="5" t="s">
        <v>10404</v>
      </c>
      <c r="F2104" s="6">
        <v>44602.5760069444</v>
      </c>
      <c r="G2104" s="7" t="s">
        <v>14</v>
      </c>
      <c r="H2104" s="8" t="s">
        <v>10405</v>
      </c>
      <c r="I2104" s="9" t="s">
        <v>16</v>
      </c>
      <c r="J2104" s="10" t="s">
        <v>16</v>
      </c>
    </row>
    <row r="2105" spans="1:10">
      <c r="A2105" s="1" t="s">
        <v>10406</v>
      </c>
      <c r="B2105" s="2" t="s">
        <v>10407</v>
      </c>
      <c r="C2105" s="3">
        <v>44633.715069444399</v>
      </c>
      <c r="D2105" s="4" t="s">
        <v>10408</v>
      </c>
      <c r="E2105" s="5" t="s">
        <v>10409</v>
      </c>
      <c r="F2105" s="6">
        <v>44602.575601851902</v>
      </c>
      <c r="G2105" s="7" t="s">
        <v>14</v>
      </c>
      <c r="H2105" s="8" t="s">
        <v>10410</v>
      </c>
      <c r="I2105" s="9" t="s">
        <v>16</v>
      </c>
      <c r="J2105" s="10" t="s">
        <v>16</v>
      </c>
    </row>
    <row r="2106" spans="1:10">
      <c r="A2106" s="1" t="s">
        <v>10411</v>
      </c>
      <c r="B2106" s="2" t="s">
        <v>10412</v>
      </c>
      <c r="C2106" s="3">
        <v>44633.714791666702</v>
      </c>
      <c r="D2106" s="4" t="s">
        <v>10413</v>
      </c>
      <c r="E2106" s="5" t="s">
        <v>10414</v>
      </c>
      <c r="F2106" s="6">
        <v>44602.575567129599</v>
      </c>
      <c r="G2106" s="7" t="s">
        <v>14</v>
      </c>
      <c r="H2106" s="8" t="s">
        <v>10415</v>
      </c>
      <c r="I2106" s="9" t="s">
        <v>16</v>
      </c>
      <c r="J2106" s="10" t="s">
        <v>16</v>
      </c>
    </row>
    <row r="2107" spans="1:10">
      <c r="A2107" s="1" t="s">
        <v>10416</v>
      </c>
      <c r="B2107" s="2" t="s">
        <v>10417</v>
      </c>
      <c r="C2107" s="3">
        <v>44633.714583333298</v>
      </c>
      <c r="D2107" s="4" t="s">
        <v>10418</v>
      </c>
      <c r="E2107" s="5" t="s">
        <v>10419</v>
      </c>
      <c r="F2107" s="6">
        <v>44602.575543981497</v>
      </c>
      <c r="G2107" s="7" t="s">
        <v>14</v>
      </c>
      <c r="H2107" s="8" t="s">
        <v>10420</v>
      </c>
      <c r="I2107" s="9" t="s">
        <v>16</v>
      </c>
      <c r="J2107" s="10" t="s">
        <v>16</v>
      </c>
    </row>
    <row r="2108" spans="1:10">
      <c r="A2108" s="1" t="s">
        <v>10421</v>
      </c>
      <c r="B2108" s="2" t="s">
        <v>10422</v>
      </c>
      <c r="C2108" s="3">
        <v>44633.714467592603</v>
      </c>
      <c r="D2108" s="4" t="s">
        <v>10423</v>
      </c>
      <c r="E2108" s="5" t="s">
        <v>10424</v>
      </c>
      <c r="F2108" s="6">
        <v>44602.574652777803</v>
      </c>
      <c r="G2108" s="7" t="s">
        <v>14</v>
      </c>
      <c r="H2108" s="8" t="s">
        <v>10425</v>
      </c>
      <c r="I2108" s="9" t="s">
        <v>16</v>
      </c>
      <c r="J2108" s="10" t="s">
        <v>16</v>
      </c>
    </row>
    <row r="2109" spans="1:10">
      <c r="A2109" s="1" t="s">
        <v>10426</v>
      </c>
      <c r="B2109" s="2" t="s">
        <v>10427</v>
      </c>
      <c r="C2109" s="3">
        <v>44633.714166666701</v>
      </c>
      <c r="D2109" s="4" t="s">
        <v>10428</v>
      </c>
      <c r="E2109" s="5" t="s">
        <v>10429</v>
      </c>
      <c r="F2109" s="6">
        <v>44602.574201388903</v>
      </c>
      <c r="G2109" s="7" t="s">
        <v>14</v>
      </c>
      <c r="H2109" s="8" t="s">
        <v>10430</v>
      </c>
      <c r="I2109" s="9" t="s">
        <v>16</v>
      </c>
      <c r="J2109" s="10" t="s">
        <v>16</v>
      </c>
    </row>
    <row r="2110" spans="1:10">
      <c r="A2110" s="1" t="s">
        <v>10431</v>
      </c>
      <c r="B2110" s="2" t="s">
        <v>10432</v>
      </c>
      <c r="C2110" s="3">
        <v>44633.7139930556</v>
      </c>
      <c r="D2110" s="4" t="s">
        <v>10433</v>
      </c>
      <c r="E2110" s="5" t="s">
        <v>10434</v>
      </c>
      <c r="F2110" s="6">
        <v>44602.573310185202</v>
      </c>
      <c r="G2110" s="7" t="s">
        <v>14</v>
      </c>
      <c r="H2110" s="8" t="s">
        <v>10435</v>
      </c>
      <c r="I2110" s="9" t="s">
        <v>16</v>
      </c>
      <c r="J2110" s="10" t="s">
        <v>16</v>
      </c>
    </row>
    <row r="2111" spans="1:10">
      <c r="A2111" s="1" t="s">
        <v>10436</v>
      </c>
      <c r="B2111" s="2" t="s">
        <v>10437</v>
      </c>
      <c r="C2111" s="3">
        <v>44633.713900463001</v>
      </c>
      <c r="D2111" s="4" t="s">
        <v>10438</v>
      </c>
      <c r="E2111" s="5" t="s">
        <v>10439</v>
      </c>
      <c r="F2111" s="6">
        <v>44602.5726041667</v>
      </c>
      <c r="G2111" s="7" t="s">
        <v>14</v>
      </c>
      <c r="H2111" s="8" t="s">
        <v>10440</v>
      </c>
      <c r="I2111" s="9" t="s">
        <v>16</v>
      </c>
      <c r="J2111" s="10" t="s">
        <v>16</v>
      </c>
    </row>
    <row r="2112" spans="1:10">
      <c r="A2112" s="1" t="s">
        <v>10441</v>
      </c>
      <c r="B2112" s="2" t="s">
        <v>10442</v>
      </c>
      <c r="C2112" s="3">
        <v>44633.713715277801</v>
      </c>
      <c r="D2112" s="4" t="s">
        <v>10443</v>
      </c>
      <c r="E2112" s="5" t="s">
        <v>10444</v>
      </c>
      <c r="F2112" s="6">
        <v>44602.571909722203</v>
      </c>
      <c r="G2112" s="7" t="s">
        <v>14</v>
      </c>
      <c r="H2112" s="8" t="s">
        <v>10445</v>
      </c>
      <c r="I2112" s="9" t="s">
        <v>16</v>
      </c>
      <c r="J2112" s="10" t="s">
        <v>16</v>
      </c>
    </row>
    <row r="2113" spans="1:10">
      <c r="A2113" s="1" t="s">
        <v>10446</v>
      </c>
      <c r="B2113" s="2" t="s">
        <v>10447</v>
      </c>
      <c r="C2113" s="3">
        <v>44633.713333333297</v>
      </c>
      <c r="D2113" s="4" t="s">
        <v>10448</v>
      </c>
      <c r="E2113" s="5" t="s">
        <v>10449</v>
      </c>
      <c r="F2113" s="6">
        <v>44602.5717939815</v>
      </c>
      <c r="G2113" s="7" t="s">
        <v>14</v>
      </c>
      <c r="H2113" s="8" t="s">
        <v>10450</v>
      </c>
      <c r="I2113" s="9" t="s">
        <v>16</v>
      </c>
      <c r="J2113" s="10" t="s">
        <v>16</v>
      </c>
    </row>
    <row r="2114" spans="1:10">
      <c r="A2114" s="1" t="s">
        <v>10451</v>
      </c>
      <c r="B2114" s="2" t="s">
        <v>10452</v>
      </c>
      <c r="C2114" s="3">
        <v>44633.7131828704</v>
      </c>
      <c r="D2114" s="4" t="s">
        <v>10453</v>
      </c>
      <c r="E2114" s="5" t="s">
        <v>10454</v>
      </c>
      <c r="F2114" s="6">
        <v>44602.571747685201</v>
      </c>
      <c r="G2114" s="7" t="s">
        <v>14</v>
      </c>
      <c r="H2114" s="8" t="s">
        <v>10455</v>
      </c>
      <c r="I2114" s="9" t="s">
        <v>16</v>
      </c>
      <c r="J2114" s="10" t="s">
        <v>17</v>
      </c>
    </row>
    <row r="2115" spans="1:10">
      <c r="A2115" s="1" t="s">
        <v>10456</v>
      </c>
      <c r="B2115" s="2" t="s">
        <v>10457</v>
      </c>
      <c r="C2115" s="3">
        <v>44633.712986111103</v>
      </c>
      <c r="D2115" s="4" t="s">
        <v>10458</v>
      </c>
      <c r="E2115" s="5" t="s">
        <v>10459</v>
      </c>
      <c r="F2115" s="6">
        <v>44602.5714351852</v>
      </c>
      <c r="G2115" s="7" t="s">
        <v>14</v>
      </c>
      <c r="H2115" s="8" t="s">
        <v>9909</v>
      </c>
      <c r="I2115" s="9" t="s">
        <v>16</v>
      </c>
      <c r="J2115" s="10" t="s">
        <v>16</v>
      </c>
    </row>
    <row r="2116" spans="1:10">
      <c r="A2116" s="1" t="s">
        <v>10460</v>
      </c>
      <c r="B2116" s="2" t="s">
        <v>10461</v>
      </c>
      <c r="C2116" s="3">
        <v>44633.712743055599</v>
      </c>
      <c r="D2116" s="4" t="s">
        <v>10462</v>
      </c>
      <c r="E2116" s="5" t="s">
        <v>10463</v>
      </c>
      <c r="F2116" s="6">
        <v>44602.571331018502</v>
      </c>
      <c r="G2116" s="7" t="s">
        <v>14</v>
      </c>
      <c r="H2116" s="8" t="s">
        <v>10283</v>
      </c>
      <c r="I2116" s="9" t="s">
        <v>16</v>
      </c>
      <c r="J2116" s="10" t="s">
        <v>16</v>
      </c>
    </row>
    <row r="2117" spans="1:10">
      <c r="A2117" s="1" t="s">
        <v>10464</v>
      </c>
      <c r="B2117" s="2" t="s">
        <v>10465</v>
      </c>
      <c r="C2117" s="3">
        <v>44633.712662037004</v>
      </c>
      <c r="D2117" s="4" t="s">
        <v>10466</v>
      </c>
      <c r="E2117" s="5" t="s">
        <v>10467</v>
      </c>
      <c r="F2117" s="6">
        <v>44602.571226851898</v>
      </c>
      <c r="G2117" s="7" t="s">
        <v>14</v>
      </c>
      <c r="H2117" s="8" t="s">
        <v>9993</v>
      </c>
      <c r="I2117" s="9" t="s">
        <v>16</v>
      </c>
      <c r="J2117" s="10" t="s">
        <v>16</v>
      </c>
    </row>
    <row r="2118" spans="1:10">
      <c r="A2118" s="1" t="s">
        <v>10468</v>
      </c>
      <c r="B2118" s="2" t="s">
        <v>10469</v>
      </c>
      <c r="C2118" s="3">
        <v>44633.712384259299</v>
      </c>
      <c r="D2118" s="4" t="s">
        <v>10470</v>
      </c>
      <c r="E2118" s="5" t="s">
        <v>10471</v>
      </c>
      <c r="F2118" s="6">
        <v>44602.570868055598</v>
      </c>
      <c r="G2118" s="7" t="s">
        <v>14</v>
      </c>
      <c r="H2118" s="8" t="s">
        <v>10472</v>
      </c>
      <c r="I2118" s="9" t="s">
        <v>16</v>
      </c>
      <c r="J2118" s="10" t="s">
        <v>16</v>
      </c>
    </row>
    <row r="2119" spans="1:10">
      <c r="A2119" s="1" t="s">
        <v>10473</v>
      </c>
      <c r="B2119" s="2" t="s">
        <v>10474</v>
      </c>
      <c r="C2119" s="3">
        <v>44633.712118055599</v>
      </c>
      <c r="D2119" s="4" t="s">
        <v>10475</v>
      </c>
      <c r="E2119" s="5" t="s">
        <v>10476</v>
      </c>
      <c r="F2119" s="6">
        <v>44602.570381944402</v>
      </c>
      <c r="G2119" s="7" t="s">
        <v>14</v>
      </c>
      <c r="H2119" s="8" t="s">
        <v>10477</v>
      </c>
      <c r="I2119" s="9" t="s">
        <v>16</v>
      </c>
      <c r="J2119" s="10" t="s">
        <v>16</v>
      </c>
    </row>
    <row r="2120" spans="1:10">
      <c r="A2120" s="1" t="s">
        <v>10478</v>
      </c>
      <c r="B2120" s="2" t="s">
        <v>10479</v>
      </c>
      <c r="C2120" s="3">
        <v>44633.711909722202</v>
      </c>
      <c r="D2120" s="4" t="s">
        <v>10480</v>
      </c>
      <c r="E2120" s="5" t="s">
        <v>10481</v>
      </c>
      <c r="F2120" s="6">
        <v>44602.569525462997</v>
      </c>
      <c r="G2120" s="7" t="s">
        <v>14</v>
      </c>
      <c r="H2120" s="8" t="s">
        <v>10482</v>
      </c>
      <c r="I2120" s="9" t="s">
        <v>16</v>
      </c>
      <c r="J2120" s="10" t="s">
        <v>16</v>
      </c>
    </row>
    <row r="2121" spans="1:10">
      <c r="A2121" s="1" t="s">
        <v>10483</v>
      </c>
      <c r="B2121" s="2" t="s">
        <v>10484</v>
      </c>
      <c r="C2121" s="3">
        <v>44633.711759259299</v>
      </c>
      <c r="D2121" s="4" t="s">
        <v>10485</v>
      </c>
      <c r="E2121" s="5" t="s">
        <v>10486</v>
      </c>
      <c r="F2121" s="6">
        <v>44602.569328703699</v>
      </c>
      <c r="G2121" s="7" t="s">
        <v>14</v>
      </c>
      <c r="H2121" s="8" t="s">
        <v>10487</v>
      </c>
      <c r="I2121" s="9" t="s">
        <v>16</v>
      </c>
      <c r="J2121" s="10" t="s">
        <v>16</v>
      </c>
    </row>
    <row r="2122" spans="1:10">
      <c r="A2122" s="1" t="s">
        <v>10488</v>
      </c>
      <c r="B2122" s="2" t="s">
        <v>10489</v>
      </c>
      <c r="C2122" s="3">
        <v>44633.7114814815</v>
      </c>
      <c r="D2122" s="4" t="s">
        <v>10490</v>
      </c>
      <c r="E2122" s="5" t="s">
        <v>10491</v>
      </c>
      <c r="F2122" s="6">
        <v>44602.568726851903</v>
      </c>
      <c r="G2122" s="7" t="s">
        <v>14</v>
      </c>
      <c r="H2122" s="8" t="s">
        <v>10492</v>
      </c>
      <c r="I2122" s="9" t="s">
        <v>16</v>
      </c>
      <c r="J2122" s="10" t="s">
        <v>16</v>
      </c>
    </row>
    <row r="2123" spans="1:10">
      <c r="A2123" s="1" t="s">
        <v>10493</v>
      </c>
      <c r="B2123" s="2" t="s">
        <v>10494</v>
      </c>
      <c r="C2123" s="3">
        <v>44633.711307870399</v>
      </c>
      <c r="D2123" s="4" t="s">
        <v>10495</v>
      </c>
      <c r="E2123" s="5" t="s">
        <v>10496</v>
      </c>
      <c r="F2123" s="6">
        <v>44602.568344907399</v>
      </c>
      <c r="G2123" s="7" t="s">
        <v>14</v>
      </c>
      <c r="H2123" s="8" t="s">
        <v>10497</v>
      </c>
      <c r="I2123" s="9" t="s">
        <v>16</v>
      </c>
      <c r="J2123" s="10" t="s">
        <v>16</v>
      </c>
    </row>
    <row r="2124" spans="1:10">
      <c r="A2124" s="1" t="s">
        <v>10498</v>
      </c>
      <c r="B2124" s="2" t="s">
        <v>10499</v>
      </c>
      <c r="C2124" s="3">
        <v>44633.7110763889</v>
      </c>
      <c r="D2124" s="4" t="s">
        <v>10500</v>
      </c>
      <c r="E2124" s="5" t="s">
        <v>10501</v>
      </c>
      <c r="F2124" s="6">
        <v>44602.567557870403</v>
      </c>
      <c r="G2124" s="7" t="s">
        <v>14</v>
      </c>
      <c r="H2124" s="8" t="s">
        <v>10502</v>
      </c>
      <c r="I2124" s="9" t="s">
        <v>16</v>
      </c>
      <c r="J2124" s="10" t="s">
        <v>17</v>
      </c>
    </row>
    <row r="2125" spans="1:10">
      <c r="A2125" s="1" t="s">
        <v>10503</v>
      </c>
      <c r="B2125" s="2" t="s">
        <v>10504</v>
      </c>
      <c r="C2125" s="3">
        <v>44633.710856481499</v>
      </c>
      <c r="D2125" s="4" t="s">
        <v>10505</v>
      </c>
      <c r="E2125" s="5" t="s">
        <v>10506</v>
      </c>
      <c r="F2125" s="6">
        <v>44602.567187499997</v>
      </c>
      <c r="G2125" s="7" t="s">
        <v>14</v>
      </c>
      <c r="H2125" s="8" t="s">
        <v>10507</v>
      </c>
      <c r="I2125" s="9" t="s">
        <v>16</v>
      </c>
      <c r="J2125" s="10" t="s">
        <v>16</v>
      </c>
    </row>
    <row r="2126" spans="1:10">
      <c r="A2126" s="1" t="s">
        <v>10508</v>
      </c>
      <c r="B2126" s="2" t="s">
        <v>10509</v>
      </c>
      <c r="C2126" s="3">
        <v>44633.710717592599</v>
      </c>
      <c r="D2126" s="4" t="s">
        <v>10510</v>
      </c>
      <c r="E2126" s="5" t="s">
        <v>10511</v>
      </c>
      <c r="F2126" s="6">
        <v>44602.567037036999</v>
      </c>
      <c r="G2126" s="7" t="s">
        <v>14</v>
      </c>
      <c r="H2126" s="8" t="s">
        <v>10512</v>
      </c>
      <c r="I2126" s="9" t="s">
        <v>16</v>
      </c>
      <c r="J2126" s="10" t="s">
        <v>16</v>
      </c>
    </row>
    <row r="2127" spans="1:10">
      <c r="A2127" s="1" t="s">
        <v>10513</v>
      </c>
      <c r="B2127" s="2" t="s">
        <v>10514</v>
      </c>
      <c r="C2127" s="3">
        <v>44633.710509259297</v>
      </c>
      <c r="D2127" s="4" t="s">
        <v>10515</v>
      </c>
      <c r="E2127" s="5" t="s">
        <v>10516</v>
      </c>
      <c r="F2127" s="6">
        <v>44602.566319444399</v>
      </c>
      <c r="G2127" s="7" t="s">
        <v>14</v>
      </c>
      <c r="H2127" s="8" t="s">
        <v>10517</v>
      </c>
      <c r="I2127" s="9" t="s">
        <v>16</v>
      </c>
      <c r="J2127" s="10" t="s">
        <v>16</v>
      </c>
    </row>
    <row r="2128" spans="1:10">
      <c r="A2128" s="1" t="s">
        <v>10518</v>
      </c>
      <c r="B2128" s="2" t="s">
        <v>10519</v>
      </c>
      <c r="C2128" s="3">
        <v>44633.710057870398</v>
      </c>
      <c r="D2128" s="4" t="s">
        <v>10520</v>
      </c>
      <c r="E2128" s="5" t="s">
        <v>10521</v>
      </c>
      <c r="F2128" s="6">
        <v>44602.565590277802</v>
      </c>
      <c r="G2128" s="7" t="s">
        <v>14</v>
      </c>
      <c r="H2128" s="8" t="s">
        <v>10522</v>
      </c>
      <c r="I2128" s="9" t="s">
        <v>16</v>
      </c>
      <c r="J2128" s="10" t="s">
        <v>17</v>
      </c>
    </row>
    <row r="2129" spans="1:10">
      <c r="A2129" s="1" t="s">
        <v>10523</v>
      </c>
      <c r="B2129" s="2" t="s">
        <v>10524</v>
      </c>
      <c r="C2129" s="3">
        <v>44633.710254629601</v>
      </c>
      <c r="D2129" s="4" t="s">
        <v>10525</v>
      </c>
      <c r="E2129" s="5" t="s">
        <v>10526</v>
      </c>
      <c r="F2129" s="6">
        <v>44602.565578703703</v>
      </c>
      <c r="G2129" s="7" t="s">
        <v>14</v>
      </c>
      <c r="H2129" s="8" t="s">
        <v>10527</v>
      </c>
      <c r="I2129" s="9" t="s">
        <v>16</v>
      </c>
      <c r="J2129" s="10" t="s">
        <v>17</v>
      </c>
    </row>
    <row r="2130" spans="1:10">
      <c r="A2130" s="1" t="s">
        <v>10528</v>
      </c>
      <c r="B2130" s="2" t="s">
        <v>10529</v>
      </c>
      <c r="C2130" s="3">
        <v>44633.709606481498</v>
      </c>
      <c r="D2130" s="4" t="s">
        <v>10530</v>
      </c>
      <c r="E2130" s="5" t="s">
        <v>10531</v>
      </c>
      <c r="F2130" s="6">
        <v>44602.565462963001</v>
      </c>
      <c r="G2130" s="7" t="s">
        <v>14</v>
      </c>
      <c r="H2130" s="8" t="s">
        <v>10532</v>
      </c>
      <c r="I2130" s="9" t="s">
        <v>16</v>
      </c>
      <c r="J2130" s="10" t="s">
        <v>16</v>
      </c>
    </row>
    <row r="2131" spans="1:10">
      <c r="A2131" s="1" t="s">
        <v>10533</v>
      </c>
      <c r="B2131" s="2" t="s">
        <v>10534</v>
      </c>
      <c r="C2131" s="3">
        <v>44633.709872685198</v>
      </c>
      <c r="D2131" s="4" t="s">
        <v>10535</v>
      </c>
      <c r="E2131" s="5" t="s">
        <v>10536</v>
      </c>
      <c r="F2131" s="6">
        <v>44602.565462963001</v>
      </c>
      <c r="G2131" s="7" t="s">
        <v>14</v>
      </c>
      <c r="H2131" s="8" t="s">
        <v>10537</v>
      </c>
      <c r="I2131" s="9" t="s">
        <v>16</v>
      </c>
      <c r="J2131" s="10" t="s">
        <v>16</v>
      </c>
    </row>
    <row r="2132" spans="1:10">
      <c r="A2132" s="1" t="s">
        <v>10538</v>
      </c>
      <c r="B2132" s="2" t="s">
        <v>10539</v>
      </c>
      <c r="C2132" s="3">
        <v>44633.7094097222</v>
      </c>
      <c r="D2132" s="4" t="s">
        <v>10540</v>
      </c>
      <c r="E2132" s="5" t="s">
        <v>10541</v>
      </c>
      <c r="F2132" s="6">
        <v>44602.565266203703</v>
      </c>
      <c r="G2132" s="7" t="s">
        <v>14</v>
      </c>
      <c r="H2132" s="8" t="s">
        <v>10542</v>
      </c>
      <c r="I2132" s="9" t="s">
        <v>16</v>
      </c>
      <c r="J2132" s="10" t="s">
        <v>16</v>
      </c>
    </row>
    <row r="2133" spans="1:10">
      <c r="A2133" s="1" t="s">
        <v>10543</v>
      </c>
      <c r="B2133" s="2" t="s">
        <v>10544</v>
      </c>
      <c r="C2133" s="3">
        <v>44633.709212962996</v>
      </c>
      <c r="D2133" s="4" t="s">
        <v>10545</v>
      </c>
      <c r="E2133" s="5" t="s">
        <v>10546</v>
      </c>
      <c r="F2133" s="6">
        <v>44602.565127314803</v>
      </c>
      <c r="G2133" s="7" t="s">
        <v>14</v>
      </c>
      <c r="H2133" s="8" t="s">
        <v>10547</v>
      </c>
      <c r="I2133" s="9" t="s">
        <v>16</v>
      </c>
      <c r="J2133" s="10" t="s">
        <v>16</v>
      </c>
    </row>
    <row r="2134" spans="1:10">
      <c r="A2134" s="1" t="s">
        <v>10548</v>
      </c>
      <c r="B2134" s="2" t="s">
        <v>10549</v>
      </c>
      <c r="C2134" s="3">
        <v>44633.709016203698</v>
      </c>
      <c r="D2134" s="4" t="s">
        <v>10550</v>
      </c>
      <c r="E2134" s="5" t="s">
        <v>10551</v>
      </c>
      <c r="F2134" s="6">
        <v>44602.563900462999</v>
      </c>
      <c r="G2134" s="7" t="s">
        <v>14</v>
      </c>
      <c r="H2134" s="8" t="s">
        <v>10552</v>
      </c>
      <c r="I2134" s="9" t="s">
        <v>16</v>
      </c>
      <c r="J2134" s="10" t="s">
        <v>16</v>
      </c>
    </row>
    <row r="2135" spans="1:10">
      <c r="A2135" s="1" t="s">
        <v>10553</v>
      </c>
      <c r="B2135" s="2" t="s">
        <v>10554</v>
      </c>
      <c r="C2135" s="3">
        <v>44633.7088194444</v>
      </c>
      <c r="D2135" s="4" t="s">
        <v>10555</v>
      </c>
      <c r="E2135" s="5" t="s">
        <v>10556</v>
      </c>
      <c r="F2135" s="6">
        <v>44602.563530092601</v>
      </c>
      <c r="G2135" s="7" t="s">
        <v>14</v>
      </c>
      <c r="H2135" s="8" t="s">
        <v>10557</v>
      </c>
      <c r="I2135" s="9" t="s">
        <v>16</v>
      </c>
      <c r="J2135" s="10" t="s">
        <v>16</v>
      </c>
    </row>
    <row r="2136" spans="1:10">
      <c r="A2136" s="1" t="s">
        <v>10558</v>
      </c>
      <c r="B2136" s="2" t="s">
        <v>10559</v>
      </c>
      <c r="C2136" s="3">
        <v>44633.708460648202</v>
      </c>
      <c r="D2136" s="4" t="s">
        <v>10560</v>
      </c>
      <c r="E2136" s="5" t="s">
        <v>10561</v>
      </c>
      <c r="F2136" s="6">
        <v>44602.563344907401</v>
      </c>
      <c r="G2136" s="7" t="s">
        <v>14</v>
      </c>
      <c r="H2136" s="8" t="s">
        <v>10562</v>
      </c>
      <c r="I2136" s="9" t="s">
        <v>16</v>
      </c>
      <c r="J2136" s="10" t="s">
        <v>16</v>
      </c>
    </row>
    <row r="2137" spans="1:10">
      <c r="A2137" s="1" t="s">
        <v>10563</v>
      </c>
      <c r="B2137" s="2" t="s">
        <v>10564</v>
      </c>
      <c r="C2137" s="3">
        <v>44633.708287037</v>
      </c>
      <c r="D2137" s="4" t="s">
        <v>10565</v>
      </c>
      <c r="E2137" s="5" t="s">
        <v>10566</v>
      </c>
      <c r="F2137" s="6">
        <v>44602.563194444403</v>
      </c>
      <c r="G2137" s="7" t="s">
        <v>14</v>
      </c>
      <c r="H2137" s="8" t="s">
        <v>2033</v>
      </c>
      <c r="I2137" s="9" t="s">
        <v>16</v>
      </c>
      <c r="J2137" s="10" t="s">
        <v>16</v>
      </c>
    </row>
    <row r="2138" spans="1:10">
      <c r="A2138" s="1" t="s">
        <v>10567</v>
      </c>
      <c r="B2138" s="2" t="s">
        <v>10568</v>
      </c>
      <c r="C2138" s="3">
        <v>44651.7948032407</v>
      </c>
      <c r="D2138" s="4" t="s">
        <v>10569</v>
      </c>
      <c r="E2138" s="5" t="s">
        <v>10570</v>
      </c>
      <c r="F2138" s="6">
        <v>44602.563182870399</v>
      </c>
      <c r="G2138" s="7" t="s">
        <v>14</v>
      </c>
      <c r="H2138" s="8" t="s">
        <v>10571</v>
      </c>
      <c r="I2138" s="9" t="s">
        <v>16</v>
      </c>
      <c r="J2138" s="10" t="s">
        <v>16</v>
      </c>
    </row>
    <row r="2139" spans="1:10">
      <c r="A2139" s="1" t="s">
        <v>10572</v>
      </c>
      <c r="B2139" s="2" t="s">
        <v>10573</v>
      </c>
      <c r="C2139" s="3">
        <v>44651.794780092598</v>
      </c>
      <c r="D2139" s="4" t="s">
        <v>10574</v>
      </c>
      <c r="E2139" s="5" t="s">
        <v>10575</v>
      </c>
      <c r="F2139" s="6">
        <v>44602.5628125</v>
      </c>
      <c r="G2139" s="7" t="s">
        <v>14</v>
      </c>
      <c r="H2139" s="8" t="s">
        <v>10576</v>
      </c>
      <c r="I2139" s="9" t="s">
        <v>16</v>
      </c>
      <c r="J2139" s="10" t="s">
        <v>16</v>
      </c>
    </row>
    <row r="2140" spans="1:10">
      <c r="A2140" s="1" t="s">
        <v>10577</v>
      </c>
      <c r="B2140" s="2" t="s">
        <v>10578</v>
      </c>
      <c r="C2140" s="3">
        <v>44651.7947569444</v>
      </c>
      <c r="D2140" s="4" t="s">
        <v>10579</v>
      </c>
      <c r="E2140" s="5" t="s">
        <v>10580</v>
      </c>
      <c r="F2140" s="6">
        <v>44602.561979166698</v>
      </c>
      <c r="G2140" s="7" t="s">
        <v>14</v>
      </c>
      <c r="H2140" s="8" t="s">
        <v>10581</v>
      </c>
      <c r="I2140" s="9" t="s">
        <v>16</v>
      </c>
      <c r="J2140" s="10" t="s">
        <v>16</v>
      </c>
    </row>
    <row r="2141" spans="1:10">
      <c r="A2141" s="1" t="s">
        <v>10582</v>
      </c>
      <c r="B2141" s="2" t="s">
        <v>10583</v>
      </c>
      <c r="C2141" s="3">
        <v>44651.794733796298</v>
      </c>
      <c r="D2141" s="4" t="s">
        <v>10584</v>
      </c>
      <c r="E2141" s="5" t="s">
        <v>10585</v>
      </c>
      <c r="F2141" s="6">
        <v>44602.5619560185</v>
      </c>
      <c r="G2141" s="7" t="s">
        <v>14</v>
      </c>
      <c r="H2141" s="8" t="s">
        <v>10586</v>
      </c>
      <c r="I2141" s="9" t="s">
        <v>16</v>
      </c>
      <c r="J2141" s="10" t="s">
        <v>16</v>
      </c>
    </row>
    <row r="2142" spans="1:10">
      <c r="A2142" s="1" t="s">
        <v>10587</v>
      </c>
      <c r="B2142" s="2" t="s">
        <v>10588</v>
      </c>
      <c r="C2142" s="3">
        <v>44651.794710648202</v>
      </c>
      <c r="D2142" s="4" t="s">
        <v>10589</v>
      </c>
      <c r="E2142" s="5" t="s">
        <v>10590</v>
      </c>
      <c r="F2142" s="6">
        <v>44602.561631944402</v>
      </c>
      <c r="G2142" s="7" t="s">
        <v>14</v>
      </c>
      <c r="H2142" s="8" t="s">
        <v>10591</v>
      </c>
      <c r="I2142" s="9" t="s">
        <v>16</v>
      </c>
      <c r="J2142" s="10" t="s">
        <v>16</v>
      </c>
    </row>
    <row r="2143" spans="1:10">
      <c r="A2143" s="1" t="s">
        <v>10592</v>
      </c>
      <c r="B2143" s="2" t="s">
        <v>10593</v>
      </c>
      <c r="C2143" s="3">
        <v>44651.794699074097</v>
      </c>
      <c r="D2143" s="4" t="s">
        <v>10594</v>
      </c>
      <c r="E2143" s="5" t="s">
        <v>10595</v>
      </c>
      <c r="F2143" s="6">
        <v>44602.561006944401</v>
      </c>
      <c r="G2143" s="7" t="s">
        <v>14</v>
      </c>
      <c r="H2143" s="8" t="s">
        <v>10596</v>
      </c>
      <c r="I2143" s="9" t="s">
        <v>16</v>
      </c>
      <c r="J2143" s="10" t="s">
        <v>16</v>
      </c>
    </row>
    <row r="2144" spans="1:10">
      <c r="A2144" s="1" t="s">
        <v>10597</v>
      </c>
      <c r="B2144" s="2" t="s">
        <v>10598</v>
      </c>
      <c r="C2144" s="3">
        <v>44651.794652777797</v>
      </c>
      <c r="D2144" s="4" t="s">
        <v>10599</v>
      </c>
      <c r="E2144" s="5" t="s">
        <v>10600</v>
      </c>
      <c r="F2144" s="6">
        <v>44602.558437500003</v>
      </c>
      <c r="G2144" s="7" t="s">
        <v>14</v>
      </c>
      <c r="H2144" s="8" t="s">
        <v>10601</v>
      </c>
      <c r="I2144" s="9" t="s">
        <v>16</v>
      </c>
      <c r="J2144" s="10" t="s">
        <v>16</v>
      </c>
    </row>
    <row r="2145" spans="1:10">
      <c r="A2145" s="1" t="s">
        <v>10602</v>
      </c>
      <c r="B2145" s="2" t="s">
        <v>10603</v>
      </c>
      <c r="C2145" s="3">
        <v>44651.794675925899</v>
      </c>
      <c r="D2145" s="4" t="s">
        <v>10604</v>
      </c>
      <c r="E2145" s="5" t="s">
        <v>10605</v>
      </c>
      <c r="F2145" s="6">
        <v>44602.558437500003</v>
      </c>
      <c r="G2145" s="7" t="s">
        <v>14</v>
      </c>
      <c r="H2145" s="8" t="s">
        <v>10606</v>
      </c>
      <c r="I2145" s="9" t="s">
        <v>16</v>
      </c>
      <c r="J2145" s="10" t="s">
        <v>16</v>
      </c>
    </row>
    <row r="2146" spans="1:10">
      <c r="A2146" s="1" t="s">
        <v>10607</v>
      </c>
      <c r="B2146" s="2" t="s">
        <v>10608</v>
      </c>
      <c r="C2146" s="3">
        <v>44651.794641203698</v>
      </c>
      <c r="D2146" s="4" t="s">
        <v>10609</v>
      </c>
      <c r="E2146" s="5" t="s">
        <v>10610</v>
      </c>
      <c r="F2146" s="6">
        <v>44602.558287036998</v>
      </c>
      <c r="G2146" s="7" t="s">
        <v>14</v>
      </c>
      <c r="H2146" s="8" t="s">
        <v>10611</v>
      </c>
      <c r="I2146" s="9" t="s">
        <v>16</v>
      </c>
      <c r="J2146" s="10" t="s">
        <v>16</v>
      </c>
    </row>
    <row r="2147" spans="1:10">
      <c r="A2147" s="1" t="s">
        <v>10612</v>
      </c>
      <c r="B2147" s="2" t="s">
        <v>10613</v>
      </c>
      <c r="C2147" s="3">
        <v>44651.792141203703</v>
      </c>
      <c r="D2147" s="4" t="s">
        <v>10614</v>
      </c>
      <c r="E2147" s="5" t="s">
        <v>10615</v>
      </c>
      <c r="F2147" s="6">
        <v>44602.558125000003</v>
      </c>
      <c r="G2147" s="7" t="s">
        <v>14</v>
      </c>
      <c r="H2147" s="8" t="s">
        <v>10616</v>
      </c>
      <c r="I2147" s="9" t="s">
        <v>16</v>
      </c>
      <c r="J2147" s="10" t="s">
        <v>16</v>
      </c>
    </row>
    <row r="2148" spans="1:10">
      <c r="A2148" s="1" t="s">
        <v>10617</v>
      </c>
      <c r="B2148" s="2" t="s">
        <v>10618</v>
      </c>
      <c r="C2148" s="3">
        <v>44651.7921180556</v>
      </c>
      <c r="D2148" s="4" t="s">
        <v>10619</v>
      </c>
      <c r="E2148" s="5" t="s">
        <v>10620</v>
      </c>
      <c r="F2148" s="6">
        <v>44602.557453703703</v>
      </c>
      <c r="G2148" s="7" t="s">
        <v>14</v>
      </c>
      <c r="H2148" s="8" t="s">
        <v>10621</v>
      </c>
      <c r="I2148" s="9" t="s">
        <v>16</v>
      </c>
      <c r="J2148" s="10" t="s">
        <v>16</v>
      </c>
    </row>
    <row r="2149" spans="1:10">
      <c r="A2149" s="1" t="s">
        <v>10622</v>
      </c>
      <c r="B2149" s="2" t="s">
        <v>10623</v>
      </c>
      <c r="C2149" s="3">
        <v>44651.792106481502</v>
      </c>
      <c r="D2149" s="4" t="s">
        <v>10624</v>
      </c>
      <c r="E2149" s="5" t="s">
        <v>10625</v>
      </c>
      <c r="F2149" s="6">
        <v>44602.557314814803</v>
      </c>
      <c r="G2149" s="7" t="s">
        <v>14</v>
      </c>
      <c r="H2149" s="8" t="s">
        <v>10626</v>
      </c>
      <c r="I2149" s="9" t="s">
        <v>16</v>
      </c>
      <c r="J2149" s="10" t="s">
        <v>16</v>
      </c>
    </row>
    <row r="2150" spans="1:10">
      <c r="A2150" s="1" t="s">
        <v>10627</v>
      </c>
      <c r="B2150" s="2" t="s">
        <v>10628</v>
      </c>
      <c r="C2150" s="3">
        <v>44651.792083333297</v>
      </c>
      <c r="D2150" s="4" t="s">
        <v>10629</v>
      </c>
      <c r="E2150" s="5" t="s">
        <v>10630</v>
      </c>
      <c r="F2150" s="6">
        <v>44602.557222222204</v>
      </c>
      <c r="G2150" s="7" t="s">
        <v>14</v>
      </c>
      <c r="H2150" s="8" t="s">
        <v>10631</v>
      </c>
      <c r="I2150" s="9" t="s">
        <v>16</v>
      </c>
      <c r="J2150" s="10" t="s">
        <v>16</v>
      </c>
    </row>
    <row r="2151" spans="1:10">
      <c r="A2151" s="1" t="s">
        <v>10632</v>
      </c>
      <c r="B2151" s="2" t="s">
        <v>10633</v>
      </c>
      <c r="C2151" s="3">
        <v>44651.792060185202</v>
      </c>
      <c r="D2151" s="4" t="s">
        <v>10634</v>
      </c>
      <c r="E2151" s="5" t="s">
        <v>10635</v>
      </c>
      <c r="F2151" s="6">
        <v>44602.5571180556</v>
      </c>
      <c r="G2151" s="7" t="s">
        <v>14</v>
      </c>
      <c r="H2151" s="8" t="s">
        <v>10636</v>
      </c>
      <c r="I2151" s="9" t="s">
        <v>16</v>
      </c>
      <c r="J2151" s="10" t="s">
        <v>16</v>
      </c>
    </row>
    <row r="2152" spans="1:10">
      <c r="A2152" s="1" t="s">
        <v>10637</v>
      </c>
      <c r="B2152" s="2" t="s">
        <v>10638</v>
      </c>
      <c r="C2152" s="3">
        <v>44651.792048611103</v>
      </c>
      <c r="D2152" s="4" t="s">
        <v>10639</v>
      </c>
      <c r="E2152" s="5" t="s">
        <v>10640</v>
      </c>
      <c r="F2152" s="6">
        <v>44602.555914351899</v>
      </c>
      <c r="G2152" s="7" t="s">
        <v>14</v>
      </c>
      <c r="H2152" s="8" t="s">
        <v>10641</v>
      </c>
      <c r="I2152" s="9" t="s">
        <v>16</v>
      </c>
      <c r="J2152" s="10" t="s">
        <v>16</v>
      </c>
    </row>
    <row r="2153" spans="1:10">
      <c r="A2153" s="1" t="s">
        <v>10642</v>
      </c>
      <c r="B2153" s="2" t="s">
        <v>10643</v>
      </c>
      <c r="C2153" s="3">
        <v>44651.792013888902</v>
      </c>
      <c r="D2153" s="4" t="s">
        <v>10644</v>
      </c>
      <c r="E2153" s="5" t="s">
        <v>10645</v>
      </c>
      <c r="F2153" s="6">
        <v>44602.555740740703</v>
      </c>
      <c r="G2153" s="7" t="s">
        <v>14</v>
      </c>
      <c r="H2153" s="8" t="s">
        <v>10646</v>
      </c>
      <c r="I2153" s="9" t="s">
        <v>16</v>
      </c>
      <c r="J2153" s="10" t="s">
        <v>16</v>
      </c>
    </row>
    <row r="2154" spans="1:10">
      <c r="A2154" s="1" t="s">
        <v>10647</v>
      </c>
      <c r="B2154" s="2" t="s">
        <v>10648</v>
      </c>
      <c r="C2154" s="3">
        <v>44633.704814814802</v>
      </c>
      <c r="D2154" s="4" t="s">
        <v>10649</v>
      </c>
      <c r="E2154" s="5" t="s">
        <v>10650</v>
      </c>
      <c r="F2154" s="6">
        <v>44602.555532407401</v>
      </c>
      <c r="G2154" s="7" t="s">
        <v>14</v>
      </c>
      <c r="H2154" s="8" t="s">
        <v>10651</v>
      </c>
      <c r="I2154" s="9" t="s">
        <v>16</v>
      </c>
      <c r="J2154" s="10" t="s">
        <v>16</v>
      </c>
    </row>
    <row r="2155" spans="1:10">
      <c r="A2155" s="1" t="s">
        <v>10652</v>
      </c>
      <c r="B2155" s="2" t="s">
        <v>10653</v>
      </c>
      <c r="C2155" s="3">
        <v>44633.704583333303</v>
      </c>
      <c r="D2155" s="4" t="s">
        <v>10654</v>
      </c>
      <c r="E2155" s="5" t="s">
        <v>10655</v>
      </c>
      <c r="F2155" s="6">
        <v>44602.553761574098</v>
      </c>
      <c r="G2155" s="7" t="s">
        <v>14</v>
      </c>
      <c r="H2155" s="8" t="s">
        <v>10656</v>
      </c>
      <c r="I2155" s="9" t="s">
        <v>16</v>
      </c>
      <c r="J2155" s="10" t="s">
        <v>16</v>
      </c>
    </row>
    <row r="2156" spans="1:10">
      <c r="A2156" s="1" t="s">
        <v>10657</v>
      </c>
      <c r="B2156" s="2" t="s">
        <v>10658</v>
      </c>
      <c r="C2156" s="3">
        <v>44633.7042939815</v>
      </c>
      <c r="D2156" s="4" t="s">
        <v>10659</v>
      </c>
      <c r="E2156" s="5" t="s">
        <v>10660</v>
      </c>
      <c r="F2156" s="6">
        <v>44602.553275462997</v>
      </c>
      <c r="G2156" s="7" t="s">
        <v>14</v>
      </c>
      <c r="H2156" s="8" t="s">
        <v>10661</v>
      </c>
      <c r="I2156" s="9" t="s">
        <v>16</v>
      </c>
      <c r="J2156" s="10" t="s">
        <v>17</v>
      </c>
    </row>
    <row r="2157" spans="1:10">
      <c r="A2157" s="1" t="s">
        <v>10662</v>
      </c>
      <c r="B2157" s="2" t="s">
        <v>10663</v>
      </c>
      <c r="C2157" s="3">
        <v>44633.704097222202</v>
      </c>
      <c r="D2157" s="4" t="s">
        <v>10664</v>
      </c>
      <c r="E2157" s="5" t="s">
        <v>10665</v>
      </c>
      <c r="F2157" s="6">
        <v>44602.552951388898</v>
      </c>
      <c r="G2157" s="7" t="s">
        <v>14</v>
      </c>
      <c r="H2157" s="8" t="s">
        <v>10666</v>
      </c>
      <c r="I2157" s="9" t="s">
        <v>16</v>
      </c>
      <c r="J2157" s="10" t="s">
        <v>16</v>
      </c>
    </row>
    <row r="2158" spans="1:10">
      <c r="A2158" s="1" t="s">
        <v>10667</v>
      </c>
      <c r="B2158" s="2" t="s">
        <v>10668</v>
      </c>
      <c r="C2158" s="3">
        <v>44633.7038888889</v>
      </c>
      <c r="D2158" s="4" t="s">
        <v>10669</v>
      </c>
      <c r="E2158" s="5" t="s">
        <v>10670</v>
      </c>
      <c r="F2158" s="6">
        <v>44602.552835648101</v>
      </c>
      <c r="G2158" s="7" t="s">
        <v>14</v>
      </c>
      <c r="H2158" s="8" t="s">
        <v>9683</v>
      </c>
      <c r="I2158" s="9" t="s">
        <v>16</v>
      </c>
      <c r="J2158" s="10" t="s">
        <v>16</v>
      </c>
    </row>
    <row r="2159" spans="1:10">
      <c r="A2159" s="1" t="s">
        <v>10671</v>
      </c>
      <c r="B2159" s="2" t="s">
        <v>10672</v>
      </c>
      <c r="C2159" s="3">
        <v>44633.703715277799</v>
      </c>
      <c r="D2159" s="4" t="s">
        <v>10673</v>
      </c>
      <c r="E2159" s="5" t="s">
        <v>10674</v>
      </c>
      <c r="F2159" s="6">
        <v>44602.5523032407</v>
      </c>
      <c r="G2159" s="7" t="s">
        <v>14</v>
      </c>
      <c r="H2159" s="8" t="s">
        <v>10675</v>
      </c>
      <c r="I2159" s="9" t="s">
        <v>16</v>
      </c>
      <c r="J2159" s="10" t="s">
        <v>17</v>
      </c>
    </row>
    <row r="2160" spans="1:10">
      <c r="A2160" s="1" t="s">
        <v>10676</v>
      </c>
      <c r="B2160" s="2" t="s">
        <v>10677</v>
      </c>
      <c r="C2160" s="3">
        <v>44633.703495370399</v>
      </c>
      <c r="D2160" s="4" t="s">
        <v>10678</v>
      </c>
      <c r="E2160" s="5" t="s">
        <v>10679</v>
      </c>
      <c r="F2160" s="6">
        <v>44602.552060185197</v>
      </c>
      <c r="G2160" s="7" t="s">
        <v>14</v>
      </c>
      <c r="H2160" s="8" t="s">
        <v>10680</v>
      </c>
      <c r="I2160" s="9" t="s">
        <v>16</v>
      </c>
      <c r="J2160" s="10" t="s">
        <v>16</v>
      </c>
    </row>
    <row r="2161" spans="1:10">
      <c r="A2161" s="1" t="s">
        <v>10681</v>
      </c>
      <c r="B2161" s="2" t="s">
        <v>10682</v>
      </c>
      <c r="C2161" s="3">
        <v>44633.703287037002</v>
      </c>
      <c r="D2161" s="4" t="s">
        <v>10683</v>
      </c>
      <c r="E2161" s="5" t="s">
        <v>10684</v>
      </c>
      <c r="F2161" s="6">
        <v>44602.551400463002</v>
      </c>
      <c r="G2161" s="7" t="s">
        <v>14</v>
      </c>
      <c r="H2161" s="8" t="s">
        <v>10685</v>
      </c>
      <c r="I2161" s="9" t="s">
        <v>16</v>
      </c>
      <c r="J2161" s="10" t="s">
        <v>16</v>
      </c>
    </row>
    <row r="2162" spans="1:10">
      <c r="A2162" s="1" t="s">
        <v>10686</v>
      </c>
      <c r="B2162" s="2" t="s">
        <v>10687</v>
      </c>
      <c r="C2162" s="3">
        <v>44633.703067129602</v>
      </c>
      <c r="D2162" s="4" t="s">
        <v>10688</v>
      </c>
      <c r="E2162" s="5" t="s">
        <v>10689</v>
      </c>
      <c r="F2162" s="6">
        <v>44602.5487615741</v>
      </c>
      <c r="G2162" s="7" t="s">
        <v>14</v>
      </c>
      <c r="H2162" s="8" t="s">
        <v>10283</v>
      </c>
      <c r="I2162" s="9" t="s">
        <v>16</v>
      </c>
      <c r="J2162" s="10" t="s">
        <v>16</v>
      </c>
    </row>
    <row r="2163" spans="1:10">
      <c r="A2163" s="1" t="s">
        <v>10690</v>
      </c>
      <c r="B2163" s="2" t="s">
        <v>10691</v>
      </c>
      <c r="C2163" s="3">
        <v>44633.702893518501</v>
      </c>
      <c r="D2163" s="4" t="s">
        <v>10692</v>
      </c>
      <c r="E2163" s="5" t="s">
        <v>10693</v>
      </c>
      <c r="F2163" s="6">
        <v>44602.548750000002</v>
      </c>
      <c r="G2163" s="7" t="s">
        <v>14</v>
      </c>
      <c r="H2163" s="8" t="s">
        <v>10694</v>
      </c>
      <c r="I2163" s="9" t="s">
        <v>16</v>
      </c>
      <c r="J2163" s="10" t="s">
        <v>16</v>
      </c>
    </row>
    <row r="2164" spans="1:10">
      <c r="A2164" s="1" t="s">
        <v>10695</v>
      </c>
      <c r="B2164" s="2" t="s">
        <v>10696</v>
      </c>
      <c r="C2164" s="3">
        <v>44633.702650462998</v>
      </c>
      <c r="D2164" s="4" t="s">
        <v>10697</v>
      </c>
      <c r="E2164" s="5" t="s">
        <v>10698</v>
      </c>
      <c r="F2164" s="6">
        <v>44602.548275462999</v>
      </c>
      <c r="G2164" s="7" t="s">
        <v>14</v>
      </c>
      <c r="H2164" s="8" t="s">
        <v>10699</v>
      </c>
      <c r="I2164" s="9" t="s">
        <v>16</v>
      </c>
      <c r="J2164" s="10" t="s">
        <v>16</v>
      </c>
    </row>
    <row r="2165" spans="1:10">
      <c r="A2165" s="1" t="s">
        <v>10700</v>
      </c>
      <c r="B2165" s="2" t="s">
        <v>10701</v>
      </c>
      <c r="C2165" s="3">
        <v>44633.702476851897</v>
      </c>
      <c r="D2165" s="4" t="s">
        <v>10702</v>
      </c>
      <c r="E2165" s="5" t="s">
        <v>10703</v>
      </c>
      <c r="F2165" s="6">
        <v>44602.548263888901</v>
      </c>
      <c r="G2165" s="7" t="s">
        <v>14</v>
      </c>
      <c r="H2165" s="8" t="s">
        <v>10704</v>
      </c>
      <c r="I2165" s="9" t="s">
        <v>16</v>
      </c>
      <c r="J2165" s="10" t="s">
        <v>16</v>
      </c>
    </row>
    <row r="2166" spans="1:10">
      <c r="A2166" s="1" t="s">
        <v>10705</v>
      </c>
      <c r="B2166" s="2" t="s">
        <v>10706</v>
      </c>
      <c r="C2166" s="3">
        <v>44633.702280092599</v>
      </c>
      <c r="D2166" s="4" t="s">
        <v>10707</v>
      </c>
      <c r="E2166" s="5" t="s">
        <v>10708</v>
      </c>
      <c r="F2166" s="6">
        <v>44602.547627314802</v>
      </c>
      <c r="G2166" s="7" t="s">
        <v>14</v>
      </c>
      <c r="H2166" s="8" t="s">
        <v>10709</v>
      </c>
      <c r="I2166" s="9" t="s">
        <v>16</v>
      </c>
      <c r="J2166" s="10" t="s">
        <v>17</v>
      </c>
    </row>
    <row r="2167" spans="1:10">
      <c r="A2167" s="1" t="s">
        <v>10710</v>
      </c>
      <c r="B2167" s="2" t="s">
        <v>10711</v>
      </c>
      <c r="C2167" s="3">
        <v>44649.7170833333</v>
      </c>
      <c r="D2167" s="4" t="s">
        <v>10712</v>
      </c>
      <c r="E2167" s="5" t="s">
        <v>10713</v>
      </c>
      <c r="F2167" s="6">
        <v>44602.546979166698</v>
      </c>
      <c r="G2167" s="7" t="s">
        <v>14</v>
      </c>
      <c r="H2167" s="8" t="s">
        <v>9909</v>
      </c>
      <c r="I2167" s="9" t="s">
        <v>16</v>
      </c>
      <c r="J2167" s="10" t="s">
        <v>16</v>
      </c>
    </row>
    <row r="2168" spans="1:10">
      <c r="A2168" s="1" t="s">
        <v>10714</v>
      </c>
      <c r="B2168" s="2" t="s">
        <v>10715</v>
      </c>
      <c r="C2168" s="3">
        <v>44633.701805555596</v>
      </c>
      <c r="D2168" s="4" t="s">
        <v>10716</v>
      </c>
      <c r="E2168" s="5" t="s">
        <v>10717</v>
      </c>
      <c r="F2168" s="6">
        <v>44602.546805555598</v>
      </c>
      <c r="G2168" s="7" t="s">
        <v>14</v>
      </c>
      <c r="H2168" s="8" t="s">
        <v>10718</v>
      </c>
      <c r="I2168" s="9" t="s">
        <v>16</v>
      </c>
      <c r="J2168" s="10" t="s">
        <v>16</v>
      </c>
    </row>
    <row r="2169" spans="1:10">
      <c r="A2169" s="1" t="s">
        <v>10719</v>
      </c>
      <c r="B2169" s="2" t="s">
        <v>10720</v>
      </c>
      <c r="C2169" s="3">
        <v>44633.701608796298</v>
      </c>
      <c r="D2169" s="4" t="s">
        <v>10721</v>
      </c>
      <c r="E2169" s="5" t="s">
        <v>10722</v>
      </c>
      <c r="F2169" s="6">
        <v>44602.545081018499</v>
      </c>
      <c r="G2169" s="7" t="s">
        <v>14</v>
      </c>
      <c r="H2169" s="8" t="s">
        <v>10723</v>
      </c>
      <c r="I2169" s="9" t="s">
        <v>16</v>
      </c>
      <c r="J2169" s="10" t="s">
        <v>16</v>
      </c>
    </row>
    <row r="2170" spans="1:10">
      <c r="A2170" s="1" t="s">
        <v>10724</v>
      </c>
      <c r="B2170" s="2" t="s">
        <v>10725</v>
      </c>
      <c r="C2170" s="3">
        <v>44633.701377314799</v>
      </c>
      <c r="D2170" s="4" t="s">
        <v>10726</v>
      </c>
      <c r="E2170" s="5" t="s">
        <v>10727</v>
      </c>
      <c r="F2170" s="6">
        <v>44602.544976851903</v>
      </c>
      <c r="G2170" s="7" t="s">
        <v>14</v>
      </c>
      <c r="H2170" s="8" t="s">
        <v>10728</v>
      </c>
      <c r="I2170" s="9" t="s">
        <v>16</v>
      </c>
      <c r="J2170" s="10" t="s">
        <v>17</v>
      </c>
    </row>
    <row r="2171" spans="1:10">
      <c r="A2171" s="1" t="s">
        <v>10729</v>
      </c>
      <c r="B2171" s="2" t="s">
        <v>10730</v>
      </c>
      <c r="C2171" s="3">
        <v>44633.7011458333</v>
      </c>
      <c r="D2171" s="4" t="s">
        <v>10731</v>
      </c>
      <c r="E2171" s="5" t="s">
        <v>10732</v>
      </c>
      <c r="F2171" s="6">
        <v>44602.544398148202</v>
      </c>
      <c r="G2171" s="7" t="s">
        <v>14</v>
      </c>
      <c r="H2171" s="8" t="s">
        <v>10733</v>
      </c>
      <c r="I2171" s="9" t="s">
        <v>16</v>
      </c>
      <c r="J2171" s="10" t="s">
        <v>16</v>
      </c>
    </row>
    <row r="2172" spans="1:10">
      <c r="A2172" s="1" t="s">
        <v>10734</v>
      </c>
      <c r="B2172" s="2" t="s">
        <v>10735</v>
      </c>
      <c r="C2172" s="3">
        <v>44633.701064814799</v>
      </c>
      <c r="D2172" s="4" t="s">
        <v>10736</v>
      </c>
      <c r="E2172" s="5" t="s">
        <v>10737</v>
      </c>
      <c r="F2172" s="6">
        <v>44602.543518518498</v>
      </c>
      <c r="G2172" s="7" t="s">
        <v>14</v>
      </c>
      <c r="H2172" s="8" t="s">
        <v>10738</v>
      </c>
      <c r="I2172" s="9" t="s">
        <v>16</v>
      </c>
      <c r="J2172" s="10" t="s">
        <v>16</v>
      </c>
    </row>
    <row r="2173" spans="1:10">
      <c r="A2173" s="1" t="s">
        <v>10739</v>
      </c>
      <c r="B2173" s="2" t="s">
        <v>10740</v>
      </c>
      <c r="C2173" s="3">
        <v>44633.700729166703</v>
      </c>
      <c r="D2173" s="4" t="s">
        <v>10741</v>
      </c>
      <c r="E2173" s="5" t="s">
        <v>10742</v>
      </c>
      <c r="F2173" s="6">
        <v>44602.543460648201</v>
      </c>
      <c r="G2173" s="7" t="s">
        <v>14</v>
      </c>
      <c r="H2173" s="8" t="s">
        <v>10743</v>
      </c>
      <c r="I2173" s="9" t="s">
        <v>16</v>
      </c>
      <c r="J2173" s="10" t="s">
        <v>16</v>
      </c>
    </row>
    <row r="2174" spans="1:10">
      <c r="A2174" s="1" t="s">
        <v>10744</v>
      </c>
      <c r="B2174" s="2" t="s">
        <v>10745</v>
      </c>
      <c r="C2174" s="3">
        <v>44633.700567129599</v>
      </c>
      <c r="D2174" s="4" t="s">
        <v>10746</v>
      </c>
      <c r="E2174" s="5" t="s">
        <v>10747</v>
      </c>
      <c r="F2174" s="6">
        <v>44602.542997685203</v>
      </c>
      <c r="G2174" s="7" t="s">
        <v>14</v>
      </c>
      <c r="H2174" s="8" t="s">
        <v>10748</v>
      </c>
      <c r="I2174" s="9" t="s">
        <v>16</v>
      </c>
      <c r="J2174" s="10" t="s">
        <v>16</v>
      </c>
    </row>
    <row r="2175" spans="1:10">
      <c r="A2175" s="1" t="s">
        <v>10749</v>
      </c>
      <c r="B2175" s="2" t="s">
        <v>10750</v>
      </c>
      <c r="C2175" s="3">
        <v>44633.700370370403</v>
      </c>
      <c r="D2175" s="4" t="s">
        <v>10751</v>
      </c>
      <c r="E2175" s="5" t="s">
        <v>10752</v>
      </c>
      <c r="F2175" s="6">
        <v>44602.542986111097</v>
      </c>
      <c r="G2175" s="7" t="s">
        <v>14</v>
      </c>
      <c r="H2175" s="8" t="s">
        <v>9836</v>
      </c>
      <c r="I2175" s="9" t="s">
        <v>16</v>
      </c>
      <c r="J2175" s="10" t="s">
        <v>16</v>
      </c>
    </row>
    <row r="2176" spans="1:10">
      <c r="A2176" s="1" t="s">
        <v>10753</v>
      </c>
      <c r="B2176" s="2" t="s">
        <v>10754</v>
      </c>
      <c r="C2176" s="3">
        <v>44633.700162036999</v>
      </c>
      <c r="D2176" s="4" t="s">
        <v>10755</v>
      </c>
      <c r="E2176" s="5" t="s">
        <v>10756</v>
      </c>
      <c r="F2176" s="6">
        <v>44602.542615740698</v>
      </c>
      <c r="G2176" s="7" t="s">
        <v>14</v>
      </c>
      <c r="H2176" s="8" t="s">
        <v>10757</v>
      </c>
      <c r="I2176" s="9" t="s">
        <v>16</v>
      </c>
      <c r="J2176" s="10" t="s">
        <v>16</v>
      </c>
    </row>
    <row r="2177" spans="1:10">
      <c r="A2177" s="1" t="s">
        <v>10758</v>
      </c>
      <c r="B2177" s="2" t="s">
        <v>10759</v>
      </c>
      <c r="C2177" s="3">
        <v>44633.700034722198</v>
      </c>
      <c r="D2177" s="4" t="s">
        <v>10760</v>
      </c>
      <c r="E2177" s="5" t="s">
        <v>10761</v>
      </c>
      <c r="F2177" s="6">
        <v>44602.542256944398</v>
      </c>
      <c r="G2177" s="7" t="s">
        <v>14</v>
      </c>
      <c r="H2177" s="8" t="s">
        <v>10762</v>
      </c>
      <c r="I2177" s="9" t="s">
        <v>16</v>
      </c>
      <c r="J2177" s="10" t="s">
        <v>16</v>
      </c>
    </row>
    <row r="2178" spans="1:10">
      <c r="A2178" s="1" t="s">
        <v>10763</v>
      </c>
      <c r="B2178" s="2" t="s">
        <v>10764</v>
      </c>
      <c r="C2178" s="3">
        <v>44633.699710648201</v>
      </c>
      <c r="D2178" s="4" t="s">
        <v>10765</v>
      </c>
      <c r="E2178" s="5" t="s">
        <v>10766</v>
      </c>
      <c r="F2178" s="6">
        <v>44602.541979166701</v>
      </c>
      <c r="G2178" s="7" t="s">
        <v>14</v>
      </c>
      <c r="H2178" s="8" t="s">
        <v>10767</v>
      </c>
      <c r="I2178" s="9" t="s">
        <v>16</v>
      </c>
      <c r="J2178" s="10" t="s">
        <v>16</v>
      </c>
    </row>
    <row r="2179" spans="1:10">
      <c r="A2179" s="1" t="s">
        <v>10768</v>
      </c>
      <c r="B2179" s="2" t="s">
        <v>10769</v>
      </c>
      <c r="C2179" s="3">
        <v>44633.699502314797</v>
      </c>
      <c r="D2179" s="4" t="s">
        <v>10770</v>
      </c>
      <c r="E2179" s="5" t="s">
        <v>10771</v>
      </c>
      <c r="F2179" s="6">
        <v>44602.541689814803</v>
      </c>
      <c r="G2179" s="7" t="s">
        <v>14</v>
      </c>
      <c r="H2179" s="8" t="s">
        <v>10772</v>
      </c>
      <c r="I2179" s="9" t="s">
        <v>16</v>
      </c>
      <c r="J2179" s="10" t="s">
        <v>16</v>
      </c>
    </row>
    <row r="2180" spans="1:10">
      <c r="A2180" s="1" t="s">
        <v>10773</v>
      </c>
      <c r="B2180" s="2" t="s">
        <v>10774</v>
      </c>
      <c r="C2180" s="3">
        <v>44633.699317129598</v>
      </c>
      <c r="D2180" s="4" t="s">
        <v>10775</v>
      </c>
      <c r="E2180" s="5" t="s">
        <v>10776</v>
      </c>
      <c r="F2180" s="6">
        <v>44602.541122685201</v>
      </c>
      <c r="G2180" s="7" t="s">
        <v>14</v>
      </c>
      <c r="H2180" s="8" t="s">
        <v>10777</v>
      </c>
      <c r="I2180" s="9" t="s">
        <v>16</v>
      </c>
      <c r="J2180" s="10" t="s">
        <v>16</v>
      </c>
    </row>
    <row r="2181" spans="1:10">
      <c r="A2181" s="1" t="s">
        <v>10778</v>
      </c>
      <c r="B2181" s="2" t="s">
        <v>10779</v>
      </c>
      <c r="C2181" s="3">
        <v>44633.699166666702</v>
      </c>
      <c r="D2181" s="4" t="s">
        <v>10780</v>
      </c>
      <c r="E2181" s="5" t="s">
        <v>10781</v>
      </c>
      <c r="F2181" s="6">
        <v>44602.540983796302</v>
      </c>
      <c r="G2181" s="7" t="s">
        <v>14</v>
      </c>
      <c r="H2181" s="8" t="s">
        <v>10782</v>
      </c>
      <c r="I2181" s="9" t="s">
        <v>16</v>
      </c>
      <c r="J2181" s="10" t="s">
        <v>17</v>
      </c>
    </row>
    <row r="2182" spans="1:10">
      <c r="A2182" s="1" t="s">
        <v>10783</v>
      </c>
      <c r="B2182" s="2" t="s">
        <v>10784</v>
      </c>
      <c r="C2182" s="3">
        <v>44633.698877314797</v>
      </c>
      <c r="D2182" s="4" t="s">
        <v>10785</v>
      </c>
      <c r="E2182" s="5" t="s">
        <v>10786</v>
      </c>
      <c r="F2182" s="6">
        <v>44602.540810185201</v>
      </c>
      <c r="G2182" s="7" t="s">
        <v>14</v>
      </c>
      <c r="H2182" s="8" t="s">
        <v>9860</v>
      </c>
      <c r="I2182" s="9" t="s">
        <v>16</v>
      </c>
      <c r="J2182" s="10" t="s">
        <v>16</v>
      </c>
    </row>
    <row r="2183" spans="1:10">
      <c r="A2183" s="1" t="s">
        <v>10787</v>
      </c>
      <c r="B2183" s="2" t="s">
        <v>10788</v>
      </c>
      <c r="C2183" s="3">
        <v>44633.698796296303</v>
      </c>
      <c r="D2183" s="4" t="s">
        <v>10789</v>
      </c>
      <c r="E2183" s="5" t="s">
        <v>10790</v>
      </c>
      <c r="F2183" s="6">
        <v>44602.540509259299</v>
      </c>
      <c r="G2183" s="7" t="s">
        <v>14</v>
      </c>
      <c r="H2183" s="8" t="s">
        <v>10791</v>
      </c>
      <c r="I2183" s="9" t="s">
        <v>16</v>
      </c>
      <c r="J2183" s="10" t="s">
        <v>16</v>
      </c>
    </row>
    <row r="2184" spans="1:10">
      <c r="A2184" s="1" t="s">
        <v>10792</v>
      </c>
      <c r="B2184" s="2" t="s">
        <v>10793</v>
      </c>
      <c r="C2184" s="3">
        <v>44633.698460648098</v>
      </c>
      <c r="D2184" s="4" t="s">
        <v>10794</v>
      </c>
      <c r="E2184" s="5" t="s">
        <v>10795</v>
      </c>
      <c r="F2184" s="6">
        <v>44602.540243055599</v>
      </c>
      <c r="G2184" s="7" t="s">
        <v>14</v>
      </c>
      <c r="H2184" s="8" t="s">
        <v>10796</v>
      </c>
      <c r="I2184" s="9" t="s">
        <v>16</v>
      </c>
      <c r="J2184" s="10" t="s">
        <v>17</v>
      </c>
    </row>
    <row r="2185" spans="1:10">
      <c r="A2185" s="1" t="s">
        <v>10797</v>
      </c>
      <c r="B2185" s="2" t="s">
        <v>10798</v>
      </c>
      <c r="C2185" s="3">
        <v>44633.698402777802</v>
      </c>
      <c r="D2185" s="4" t="s">
        <v>10799</v>
      </c>
      <c r="E2185" s="5" t="s">
        <v>10800</v>
      </c>
      <c r="F2185" s="6">
        <v>44602.540034722202</v>
      </c>
      <c r="G2185" s="7" t="s">
        <v>14</v>
      </c>
      <c r="H2185" s="8" t="s">
        <v>10801</v>
      </c>
      <c r="I2185" s="9" t="s">
        <v>16</v>
      </c>
      <c r="J2185" s="10" t="s">
        <v>16</v>
      </c>
    </row>
    <row r="2186" spans="1:10">
      <c r="A2186" s="1" t="s">
        <v>10802</v>
      </c>
      <c r="B2186" s="2" t="s">
        <v>10803</v>
      </c>
      <c r="C2186" s="3">
        <v>44633.698171296302</v>
      </c>
      <c r="D2186" s="4" t="s">
        <v>10804</v>
      </c>
      <c r="E2186" s="5" t="s">
        <v>10805</v>
      </c>
      <c r="F2186" s="6">
        <v>44602.539270833302</v>
      </c>
      <c r="G2186" s="7" t="s">
        <v>14</v>
      </c>
      <c r="H2186" s="8" t="s">
        <v>10806</v>
      </c>
      <c r="I2186" s="9" t="s">
        <v>16</v>
      </c>
      <c r="J2186" s="10" t="s">
        <v>16</v>
      </c>
    </row>
    <row r="2187" spans="1:10">
      <c r="A2187" s="1" t="s">
        <v>10807</v>
      </c>
      <c r="B2187" s="2" t="s">
        <v>10808</v>
      </c>
      <c r="C2187" s="3">
        <v>44633.697650463</v>
      </c>
      <c r="D2187" s="4" t="s">
        <v>10809</v>
      </c>
      <c r="E2187" s="5" t="s">
        <v>10810</v>
      </c>
      <c r="F2187" s="6">
        <v>44602.537615740701</v>
      </c>
      <c r="G2187" s="7" t="s">
        <v>14</v>
      </c>
      <c r="H2187" s="8" t="s">
        <v>10811</v>
      </c>
      <c r="I2187" s="9" t="s">
        <v>16</v>
      </c>
      <c r="J2187" s="10" t="s">
        <v>17</v>
      </c>
    </row>
    <row r="2188" spans="1:10">
      <c r="A2188" s="1" t="s">
        <v>10812</v>
      </c>
      <c r="B2188" s="2" t="s">
        <v>10813</v>
      </c>
      <c r="C2188" s="3">
        <v>44633.697893518503</v>
      </c>
      <c r="D2188" s="4" t="s">
        <v>10814</v>
      </c>
      <c r="E2188" s="5" t="s">
        <v>10815</v>
      </c>
      <c r="F2188" s="6">
        <v>44602.537604166697</v>
      </c>
      <c r="G2188" s="7" t="s">
        <v>14</v>
      </c>
      <c r="H2188" s="8" t="s">
        <v>10816</v>
      </c>
      <c r="I2188" s="9" t="s">
        <v>16</v>
      </c>
      <c r="J2188" s="10" t="s">
        <v>16</v>
      </c>
    </row>
    <row r="2189" spans="1:10">
      <c r="A2189" s="1" t="s">
        <v>10817</v>
      </c>
      <c r="B2189" s="2" t="s">
        <v>10818</v>
      </c>
      <c r="C2189" s="3">
        <v>44633.697488425903</v>
      </c>
      <c r="D2189" s="4" t="s">
        <v>10819</v>
      </c>
      <c r="E2189" s="5" t="s">
        <v>10820</v>
      </c>
      <c r="F2189" s="6">
        <v>44602.537546296298</v>
      </c>
      <c r="G2189" s="7" t="s">
        <v>14</v>
      </c>
      <c r="H2189" s="8" t="s">
        <v>10821</v>
      </c>
      <c r="I2189" s="9" t="s">
        <v>16</v>
      </c>
      <c r="J2189" s="10" t="s">
        <v>16</v>
      </c>
    </row>
    <row r="2190" spans="1:10">
      <c r="A2190" s="1" t="s">
        <v>10822</v>
      </c>
      <c r="B2190" s="2" t="s">
        <v>10823</v>
      </c>
      <c r="C2190" s="3">
        <v>44633.697268518503</v>
      </c>
      <c r="D2190" s="4" t="s">
        <v>10824</v>
      </c>
      <c r="E2190" s="5" t="s">
        <v>10825</v>
      </c>
      <c r="F2190" s="6">
        <v>44602.537523148101</v>
      </c>
      <c r="G2190" s="7" t="s">
        <v>14</v>
      </c>
      <c r="H2190" s="8" t="s">
        <v>10826</v>
      </c>
      <c r="I2190" s="9" t="s">
        <v>16</v>
      </c>
      <c r="J2190" s="10" t="s">
        <v>16</v>
      </c>
    </row>
    <row r="2191" spans="1:10">
      <c r="A2191" s="1" t="s">
        <v>10827</v>
      </c>
      <c r="B2191" s="2" t="s">
        <v>10828</v>
      </c>
      <c r="C2191" s="3">
        <v>44633.697060185201</v>
      </c>
      <c r="D2191" s="4" t="s">
        <v>10829</v>
      </c>
      <c r="E2191" s="5" t="s">
        <v>10830</v>
      </c>
      <c r="F2191" s="6">
        <v>44602.537430555603</v>
      </c>
      <c r="G2191" s="7" t="s">
        <v>14</v>
      </c>
      <c r="H2191" s="8" t="s">
        <v>10831</v>
      </c>
      <c r="I2191" s="9" t="s">
        <v>16</v>
      </c>
      <c r="J2191" s="10" t="s">
        <v>16</v>
      </c>
    </row>
    <row r="2192" spans="1:10">
      <c r="A2192" s="1" t="s">
        <v>10832</v>
      </c>
      <c r="B2192" s="2" t="s">
        <v>10833</v>
      </c>
      <c r="C2192" s="3">
        <v>44633.6968402778</v>
      </c>
      <c r="D2192" s="4" t="s">
        <v>10834</v>
      </c>
      <c r="E2192" s="5" t="s">
        <v>10835</v>
      </c>
      <c r="F2192" s="6">
        <v>44602.536898148202</v>
      </c>
      <c r="G2192" s="7" t="s">
        <v>14</v>
      </c>
      <c r="H2192" s="8" t="s">
        <v>10836</v>
      </c>
      <c r="I2192" s="9" t="s">
        <v>16</v>
      </c>
      <c r="J2192" s="10" t="s">
        <v>16</v>
      </c>
    </row>
    <row r="2193" spans="1:10">
      <c r="A2193" s="1" t="s">
        <v>10837</v>
      </c>
      <c r="B2193" s="2" t="s">
        <v>10838</v>
      </c>
      <c r="C2193" s="3">
        <v>44633.696643518502</v>
      </c>
      <c r="D2193" s="4" t="s">
        <v>10839</v>
      </c>
      <c r="E2193" s="5" t="s">
        <v>10840</v>
      </c>
      <c r="F2193" s="6">
        <v>44602.536886574097</v>
      </c>
      <c r="G2193" s="7" t="s">
        <v>14</v>
      </c>
      <c r="H2193" s="8" t="s">
        <v>10841</v>
      </c>
      <c r="I2193" s="9" t="s">
        <v>16</v>
      </c>
      <c r="J2193" s="10" t="s">
        <v>17</v>
      </c>
    </row>
    <row r="2194" spans="1:10">
      <c r="A2194" s="1" t="s">
        <v>10842</v>
      </c>
      <c r="B2194" s="2" t="s">
        <v>10843</v>
      </c>
      <c r="C2194" s="3">
        <v>44633.696516203701</v>
      </c>
      <c r="D2194" s="4" t="s">
        <v>10844</v>
      </c>
      <c r="E2194" s="5" t="s">
        <v>10845</v>
      </c>
      <c r="F2194" s="6">
        <v>44602.536782407398</v>
      </c>
      <c r="G2194" s="7" t="s">
        <v>14</v>
      </c>
      <c r="H2194" s="8" t="s">
        <v>10846</v>
      </c>
      <c r="I2194" s="9" t="s">
        <v>16</v>
      </c>
      <c r="J2194" s="10" t="s">
        <v>16</v>
      </c>
    </row>
    <row r="2195" spans="1:10">
      <c r="A2195" s="1" t="s">
        <v>10847</v>
      </c>
      <c r="B2195" s="2" t="s">
        <v>10848</v>
      </c>
      <c r="C2195" s="3">
        <v>44633.696296296301</v>
      </c>
      <c r="D2195" s="4" t="s">
        <v>10849</v>
      </c>
      <c r="E2195" s="5" t="s">
        <v>10850</v>
      </c>
      <c r="F2195" s="6">
        <v>44602.536701388897</v>
      </c>
      <c r="G2195" s="7" t="s">
        <v>14</v>
      </c>
      <c r="H2195" s="8" t="s">
        <v>10851</v>
      </c>
      <c r="I2195" s="9" t="s">
        <v>16</v>
      </c>
      <c r="J2195" s="10" t="s">
        <v>16</v>
      </c>
    </row>
    <row r="2196" spans="1:10">
      <c r="A2196" s="1" t="s">
        <v>10852</v>
      </c>
      <c r="B2196" s="2" t="s">
        <v>10853</v>
      </c>
      <c r="C2196" s="3">
        <v>44633.696087962999</v>
      </c>
      <c r="D2196" s="4" t="s">
        <v>10854</v>
      </c>
      <c r="E2196" s="5" t="s">
        <v>10855</v>
      </c>
      <c r="F2196" s="6">
        <v>44602.5366782407</v>
      </c>
      <c r="G2196" s="7" t="s">
        <v>14</v>
      </c>
      <c r="H2196" s="8" t="s">
        <v>10856</v>
      </c>
      <c r="I2196" s="9" t="s">
        <v>16</v>
      </c>
      <c r="J2196" s="10" t="s">
        <v>17</v>
      </c>
    </row>
    <row r="2197" spans="1:10">
      <c r="A2197" s="1" t="s">
        <v>10857</v>
      </c>
      <c r="B2197" s="2" t="s">
        <v>10858</v>
      </c>
      <c r="C2197" s="3">
        <v>44633.695833333302</v>
      </c>
      <c r="D2197" s="4" t="s">
        <v>10859</v>
      </c>
      <c r="E2197" s="5" t="s">
        <v>10860</v>
      </c>
      <c r="F2197" s="6">
        <v>44602.536134259302</v>
      </c>
      <c r="G2197" s="7" t="s">
        <v>14</v>
      </c>
      <c r="H2197" s="8" t="s">
        <v>10861</v>
      </c>
      <c r="I2197" s="9" t="s">
        <v>16</v>
      </c>
      <c r="J2197" s="10" t="s">
        <v>16</v>
      </c>
    </row>
    <row r="2198" spans="1:10">
      <c r="A2198" s="1" t="s">
        <v>10862</v>
      </c>
      <c r="B2198" s="2" t="s">
        <v>10863</v>
      </c>
      <c r="C2198" s="3">
        <v>44633.695706018501</v>
      </c>
      <c r="D2198" s="4" t="s">
        <v>10864</v>
      </c>
      <c r="E2198" s="5" t="s">
        <v>10865</v>
      </c>
      <c r="F2198" s="6">
        <v>44602.536076388897</v>
      </c>
      <c r="G2198" s="7" t="s">
        <v>14</v>
      </c>
      <c r="H2198" s="8" t="s">
        <v>10866</v>
      </c>
      <c r="I2198" s="9" t="s">
        <v>16</v>
      </c>
      <c r="J2198" s="10" t="s">
        <v>16</v>
      </c>
    </row>
    <row r="2199" spans="1:10">
      <c r="A2199" s="1" t="s">
        <v>10867</v>
      </c>
      <c r="B2199" s="2" t="s">
        <v>10868</v>
      </c>
      <c r="C2199" s="3">
        <v>44633.695416666698</v>
      </c>
      <c r="D2199" s="4" t="s">
        <v>10869</v>
      </c>
      <c r="E2199" s="5" t="s">
        <v>10870</v>
      </c>
      <c r="F2199" s="6">
        <v>44602.536064814798</v>
      </c>
      <c r="G2199" s="7" t="s">
        <v>14</v>
      </c>
      <c r="H2199" s="8" t="s">
        <v>10871</v>
      </c>
      <c r="I2199" s="9" t="s">
        <v>16</v>
      </c>
      <c r="J2199" s="10" t="s">
        <v>16</v>
      </c>
    </row>
    <row r="2200" spans="1:10">
      <c r="A2200" s="1" t="s">
        <v>10872</v>
      </c>
      <c r="B2200" s="2" t="s">
        <v>10873</v>
      </c>
      <c r="C2200" s="3">
        <v>44633.695162037002</v>
      </c>
      <c r="D2200" s="4" t="s">
        <v>10874</v>
      </c>
      <c r="E2200" s="5" t="s">
        <v>10875</v>
      </c>
      <c r="F2200" s="6">
        <v>44602.536053240699</v>
      </c>
      <c r="G2200" s="7" t="s">
        <v>14</v>
      </c>
      <c r="H2200" s="8" t="s">
        <v>10876</v>
      </c>
      <c r="I2200" s="9" t="s">
        <v>16</v>
      </c>
      <c r="J2200" s="10" t="s">
        <v>16</v>
      </c>
    </row>
    <row r="2201" spans="1:10">
      <c r="A2201" s="1" t="s">
        <v>10877</v>
      </c>
      <c r="B2201" s="2" t="s">
        <v>10878</v>
      </c>
      <c r="C2201" s="3">
        <v>44633.695127314801</v>
      </c>
      <c r="D2201" s="4" t="s">
        <v>10879</v>
      </c>
      <c r="E2201" s="5" t="s">
        <v>10880</v>
      </c>
      <c r="F2201" s="6">
        <v>44602.536053240699</v>
      </c>
      <c r="G2201" s="7" t="s">
        <v>14</v>
      </c>
      <c r="H2201" s="8" t="s">
        <v>10881</v>
      </c>
      <c r="I2201" s="9" t="s">
        <v>16</v>
      </c>
      <c r="J2201" s="10" t="s">
        <v>16</v>
      </c>
    </row>
    <row r="2202" spans="1:10">
      <c r="A2202" s="1" t="s">
        <v>10882</v>
      </c>
      <c r="B2202" s="2" t="s">
        <v>10883</v>
      </c>
      <c r="C2202" s="3">
        <v>44633.694837962998</v>
      </c>
      <c r="D2202" s="4" t="s">
        <v>10884</v>
      </c>
      <c r="E2202" s="5" t="s">
        <v>10885</v>
      </c>
      <c r="F2202" s="6">
        <v>44602.535509259302</v>
      </c>
      <c r="G2202" s="7" t="s">
        <v>14</v>
      </c>
      <c r="H2202" s="8" t="s">
        <v>10886</v>
      </c>
      <c r="I2202" s="9" t="s">
        <v>16</v>
      </c>
      <c r="J2202" s="10" t="s">
        <v>16</v>
      </c>
    </row>
    <row r="2203" spans="1:10">
      <c r="A2203" s="1" t="s">
        <v>10887</v>
      </c>
      <c r="B2203" s="2" t="s">
        <v>10888</v>
      </c>
      <c r="C2203" s="3">
        <v>44633.694629629601</v>
      </c>
      <c r="D2203" s="4" t="s">
        <v>10889</v>
      </c>
      <c r="E2203" s="5" t="s">
        <v>10890</v>
      </c>
      <c r="F2203" s="6">
        <v>44602.534548611096</v>
      </c>
      <c r="G2203" s="7" t="s">
        <v>14</v>
      </c>
      <c r="H2203" s="8" t="s">
        <v>10083</v>
      </c>
      <c r="I2203" s="9" t="s">
        <v>16</v>
      </c>
      <c r="J2203" s="10" t="s">
        <v>16</v>
      </c>
    </row>
    <row r="2204" spans="1:10">
      <c r="A2204" s="1" t="s">
        <v>10891</v>
      </c>
      <c r="B2204" s="2" t="s">
        <v>10892</v>
      </c>
      <c r="C2204" s="3">
        <v>44633.694363425901</v>
      </c>
      <c r="D2204" s="4" t="s">
        <v>10893</v>
      </c>
      <c r="E2204" s="5" t="s">
        <v>10894</v>
      </c>
      <c r="F2204" s="6">
        <v>44602.534525463001</v>
      </c>
      <c r="G2204" s="7" t="s">
        <v>14</v>
      </c>
      <c r="H2204" s="8" t="s">
        <v>10895</v>
      </c>
      <c r="I2204" s="9" t="s">
        <v>16</v>
      </c>
      <c r="J2204" s="10" t="s">
        <v>16</v>
      </c>
    </row>
    <row r="2205" spans="1:10">
      <c r="A2205" s="1" t="s">
        <v>10896</v>
      </c>
      <c r="B2205" s="2" t="s">
        <v>10897</v>
      </c>
      <c r="C2205" s="3">
        <v>44633.694155092599</v>
      </c>
      <c r="D2205" s="4" t="s">
        <v>10898</v>
      </c>
      <c r="E2205" s="5" t="s">
        <v>10899</v>
      </c>
      <c r="F2205" s="6">
        <v>44602.5333680556</v>
      </c>
      <c r="G2205" s="7" t="s">
        <v>14</v>
      </c>
      <c r="H2205" s="8" t="s">
        <v>10900</v>
      </c>
      <c r="I2205" s="9" t="s">
        <v>16</v>
      </c>
      <c r="J2205" s="10" t="s">
        <v>17</v>
      </c>
    </row>
    <row r="2206" spans="1:10">
      <c r="A2206" s="1" t="s">
        <v>10901</v>
      </c>
      <c r="B2206" s="2" t="s">
        <v>10902</v>
      </c>
      <c r="C2206" s="3">
        <v>44633.693912037001</v>
      </c>
      <c r="D2206" s="4" t="s">
        <v>10903</v>
      </c>
      <c r="E2206" s="5" t="s">
        <v>10904</v>
      </c>
      <c r="F2206" s="6">
        <v>44602.533333333296</v>
      </c>
      <c r="G2206" s="7" t="s">
        <v>14</v>
      </c>
      <c r="H2206" s="8" t="s">
        <v>10905</v>
      </c>
      <c r="I2206" s="9" t="s">
        <v>16</v>
      </c>
      <c r="J2206" s="10" t="s">
        <v>16</v>
      </c>
    </row>
    <row r="2207" spans="1:10">
      <c r="A2207" s="1" t="s">
        <v>10906</v>
      </c>
      <c r="B2207" s="2" t="s">
        <v>10907</v>
      </c>
      <c r="C2207" s="3">
        <v>44633.693807870397</v>
      </c>
      <c r="D2207" s="4" t="s">
        <v>10908</v>
      </c>
      <c r="E2207" s="5" t="s">
        <v>10909</v>
      </c>
      <c r="F2207" s="6">
        <v>44602.533263888901</v>
      </c>
      <c r="G2207" s="7" t="s">
        <v>14</v>
      </c>
      <c r="H2207" s="8" t="s">
        <v>10910</v>
      </c>
      <c r="I2207" s="9" t="s">
        <v>16</v>
      </c>
      <c r="J2207" s="10" t="s">
        <v>16</v>
      </c>
    </row>
    <row r="2208" spans="1:10">
      <c r="A2208" s="1" t="s">
        <v>10911</v>
      </c>
      <c r="B2208" s="2" t="s">
        <v>10912</v>
      </c>
      <c r="C2208" s="3">
        <v>44633.693564814799</v>
      </c>
      <c r="D2208" s="4" t="s">
        <v>10913</v>
      </c>
      <c r="E2208" s="5" t="s">
        <v>10914</v>
      </c>
      <c r="F2208" s="6">
        <v>44602.533159722203</v>
      </c>
      <c r="G2208" s="7" t="s">
        <v>14</v>
      </c>
      <c r="H2208" s="8" t="s">
        <v>10915</v>
      </c>
      <c r="I2208" s="9" t="s">
        <v>16</v>
      </c>
      <c r="J2208" s="10" t="s">
        <v>16</v>
      </c>
    </row>
    <row r="2209" spans="1:10">
      <c r="A2209" s="1" t="s">
        <v>10916</v>
      </c>
      <c r="B2209" s="2" t="s">
        <v>10917</v>
      </c>
      <c r="C2209" s="3">
        <v>44633.693287037</v>
      </c>
      <c r="D2209" s="4" t="s">
        <v>10918</v>
      </c>
      <c r="E2209" s="5" t="s">
        <v>10919</v>
      </c>
      <c r="F2209" s="6">
        <v>44602.5325115741</v>
      </c>
      <c r="G2209" s="7" t="s">
        <v>14</v>
      </c>
      <c r="H2209" s="8" t="s">
        <v>10920</v>
      </c>
      <c r="I2209" s="9" t="s">
        <v>16</v>
      </c>
      <c r="J2209" s="10" t="s">
        <v>16</v>
      </c>
    </row>
    <row r="2210" spans="1:10">
      <c r="A2210" s="1" t="s">
        <v>10921</v>
      </c>
      <c r="B2210" s="2" t="s">
        <v>10922</v>
      </c>
      <c r="C2210" s="3">
        <v>44633.693136574097</v>
      </c>
      <c r="D2210" s="4" t="s">
        <v>10923</v>
      </c>
      <c r="E2210" s="5" t="s">
        <v>10924</v>
      </c>
      <c r="F2210" s="6">
        <v>44602.532280092601</v>
      </c>
      <c r="G2210" s="7" t="s">
        <v>14</v>
      </c>
      <c r="H2210" s="8" t="s">
        <v>10925</v>
      </c>
      <c r="I2210" s="9" t="s">
        <v>16</v>
      </c>
      <c r="J2210" s="10" t="s">
        <v>16</v>
      </c>
    </row>
    <row r="2211" spans="1:10">
      <c r="A2211" s="1" t="s">
        <v>10926</v>
      </c>
      <c r="B2211" s="2" t="s">
        <v>10927</v>
      </c>
      <c r="C2211" s="3">
        <v>44633.692986111098</v>
      </c>
      <c r="D2211" s="4" t="s">
        <v>10928</v>
      </c>
      <c r="E2211" s="5" t="s">
        <v>10929</v>
      </c>
      <c r="F2211" s="6">
        <v>44602.531400462998</v>
      </c>
      <c r="G2211" s="7" t="s">
        <v>14</v>
      </c>
      <c r="H2211" s="8" t="s">
        <v>10930</v>
      </c>
      <c r="I2211" s="9" t="s">
        <v>16</v>
      </c>
      <c r="J2211" s="10" t="s">
        <v>16</v>
      </c>
    </row>
    <row r="2212" spans="1:10">
      <c r="A2212" s="1" t="s">
        <v>10931</v>
      </c>
      <c r="B2212" s="2" t="s">
        <v>10932</v>
      </c>
      <c r="C2212" s="3">
        <v>44633.692708333299</v>
      </c>
      <c r="D2212" s="4" t="s">
        <v>10933</v>
      </c>
      <c r="E2212" s="5" t="s">
        <v>10934</v>
      </c>
      <c r="F2212" s="6">
        <v>44602.5307060185</v>
      </c>
      <c r="G2212" s="7" t="s">
        <v>14</v>
      </c>
      <c r="H2212" s="8" t="s">
        <v>10935</v>
      </c>
      <c r="I2212" s="9" t="s">
        <v>16</v>
      </c>
      <c r="J2212" s="10" t="s">
        <v>16</v>
      </c>
    </row>
    <row r="2213" spans="1:10">
      <c r="A2213" s="1" t="s">
        <v>10936</v>
      </c>
      <c r="B2213" s="2" t="s">
        <v>10937</v>
      </c>
      <c r="C2213" s="3">
        <v>44633.692430555602</v>
      </c>
      <c r="D2213" s="4" t="s">
        <v>10938</v>
      </c>
      <c r="E2213" s="5" t="s">
        <v>10939</v>
      </c>
      <c r="F2213" s="6">
        <v>44602.530069444401</v>
      </c>
      <c r="G2213" s="7" t="s">
        <v>14</v>
      </c>
      <c r="H2213" s="8" t="s">
        <v>10940</v>
      </c>
      <c r="I2213" s="9" t="s">
        <v>16</v>
      </c>
      <c r="J2213" s="10" t="s">
        <v>16</v>
      </c>
    </row>
    <row r="2214" spans="1:10">
      <c r="A2214" s="1" t="s">
        <v>10941</v>
      </c>
      <c r="B2214" s="2" t="s">
        <v>10942</v>
      </c>
      <c r="C2214" s="3">
        <v>44633.692465277803</v>
      </c>
      <c r="D2214" s="4" t="s">
        <v>10943</v>
      </c>
      <c r="E2214" s="5" t="s">
        <v>10944</v>
      </c>
      <c r="F2214" s="6">
        <v>44602.529918981498</v>
      </c>
      <c r="G2214" s="7" t="s">
        <v>14</v>
      </c>
      <c r="H2214" s="8" t="s">
        <v>10945</v>
      </c>
      <c r="I2214" s="9" t="s">
        <v>16</v>
      </c>
      <c r="J2214" s="10" t="s">
        <v>16</v>
      </c>
    </row>
    <row r="2215" spans="1:10">
      <c r="A2215" s="1" t="s">
        <v>10946</v>
      </c>
      <c r="B2215" s="2" t="s">
        <v>10947</v>
      </c>
      <c r="C2215" s="3">
        <v>44633.692048611098</v>
      </c>
      <c r="D2215" s="4" t="s">
        <v>10948</v>
      </c>
      <c r="E2215" s="5" t="s">
        <v>10949</v>
      </c>
      <c r="F2215" s="6">
        <v>44602.529861111099</v>
      </c>
      <c r="G2215" s="7" t="s">
        <v>14</v>
      </c>
      <c r="H2215" s="8" t="s">
        <v>10950</v>
      </c>
      <c r="I2215" s="9" t="s">
        <v>16</v>
      </c>
      <c r="J2215" s="10" t="s">
        <v>16</v>
      </c>
    </row>
    <row r="2216" spans="1:10">
      <c r="A2216" s="1" t="s">
        <v>10951</v>
      </c>
      <c r="B2216" s="2" t="s">
        <v>10952</v>
      </c>
      <c r="C2216" s="3">
        <v>44633.691851851901</v>
      </c>
      <c r="D2216" s="4" t="s">
        <v>10953</v>
      </c>
      <c r="E2216" s="5" t="s">
        <v>10954</v>
      </c>
      <c r="F2216" s="6">
        <v>44602.529224537</v>
      </c>
      <c r="G2216" s="7" t="s">
        <v>14</v>
      </c>
      <c r="H2216" s="8" t="s">
        <v>10955</v>
      </c>
      <c r="I2216" s="9" t="s">
        <v>16</v>
      </c>
      <c r="J2216" s="10" t="s">
        <v>16</v>
      </c>
    </row>
    <row r="2217" spans="1:10">
      <c r="A2217" s="1" t="s">
        <v>10956</v>
      </c>
      <c r="B2217" s="2" t="s">
        <v>10957</v>
      </c>
      <c r="C2217" s="3">
        <v>44633.691793981503</v>
      </c>
      <c r="D2217" s="4" t="s">
        <v>10958</v>
      </c>
      <c r="E2217" s="5" t="s">
        <v>10959</v>
      </c>
      <c r="F2217" s="6">
        <v>44602.528726851902</v>
      </c>
      <c r="G2217" s="7" t="s">
        <v>14</v>
      </c>
      <c r="H2217" s="8" t="s">
        <v>10960</v>
      </c>
      <c r="I2217" s="9" t="s">
        <v>16</v>
      </c>
      <c r="J2217" s="10" t="s">
        <v>16</v>
      </c>
    </row>
    <row r="2218" spans="1:10">
      <c r="A2218" s="1" t="s">
        <v>10961</v>
      </c>
      <c r="B2218" s="2" t="s">
        <v>10962</v>
      </c>
      <c r="C2218" s="3">
        <v>44633.691574074102</v>
      </c>
      <c r="D2218" s="4" t="s">
        <v>10963</v>
      </c>
      <c r="E2218" s="5" t="s">
        <v>10964</v>
      </c>
      <c r="F2218" s="6">
        <v>44602.528472222199</v>
      </c>
      <c r="G2218" s="7" t="s">
        <v>14</v>
      </c>
      <c r="H2218" s="8" t="s">
        <v>10965</v>
      </c>
      <c r="I2218" s="9" t="s">
        <v>16</v>
      </c>
      <c r="J2218" s="10" t="s">
        <v>16</v>
      </c>
    </row>
    <row r="2219" spans="1:10">
      <c r="A2219" s="1" t="s">
        <v>10966</v>
      </c>
      <c r="B2219" s="2" t="s">
        <v>10967</v>
      </c>
      <c r="C2219" s="3">
        <v>44633.691215277802</v>
      </c>
      <c r="D2219" s="4" t="s">
        <v>10968</v>
      </c>
      <c r="E2219" s="5" t="s">
        <v>10969</v>
      </c>
      <c r="F2219" s="6">
        <v>44602.527696759302</v>
      </c>
      <c r="G2219" s="7" t="s">
        <v>14</v>
      </c>
      <c r="H2219" s="8" t="s">
        <v>10970</v>
      </c>
      <c r="I2219" s="9" t="s">
        <v>16</v>
      </c>
      <c r="J2219" s="10" t="s">
        <v>16</v>
      </c>
    </row>
    <row r="2220" spans="1:10">
      <c r="A2220" s="1" t="s">
        <v>10971</v>
      </c>
      <c r="B2220" s="2" t="s">
        <v>10972</v>
      </c>
      <c r="C2220" s="3">
        <v>44633.691145833298</v>
      </c>
      <c r="D2220" s="4" t="s">
        <v>10973</v>
      </c>
      <c r="E2220" s="5" t="s">
        <v>10974</v>
      </c>
      <c r="F2220" s="6">
        <v>44602.526956018497</v>
      </c>
      <c r="G2220" s="7" t="s">
        <v>14</v>
      </c>
      <c r="H2220" s="8" t="s">
        <v>10975</v>
      </c>
      <c r="I2220" s="9" t="s">
        <v>16</v>
      </c>
      <c r="J2220" s="10" t="s">
        <v>16</v>
      </c>
    </row>
    <row r="2221" spans="1:10">
      <c r="A2221" s="1" t="s">
        <v>10976</v>
      </c>
      <c r="B2221" s="2" t="s">
        <v>10977</v>
      </c>
      <c r="C2221" s="3">
        <v>44633.691053240698</v>
      </c>
      <c r="D2221" s="4" t="s">
        <v>10978</v>
      </c>
      <c r="E2221" s="5" t="s">
        <v>10979</v>
      </c>
      <c r="F2221" s="6">
        <v>44602.526875000003</v>
      </c>
      <c r="G2221" s="7" t="s">
        <v>14</v>
      </c>
      <c r="H2221" s="8" t="s">
        <v>10980</v>
      </c>
      <c r="I2221" s="9" t="s">
        <v>16</v>
      </c>
      <c r="J2221" s="10" t="s">
        <v>16</v>
      </c>
    </row>
    <row r="2222" spans="1:10">
      <c r="A2222" s="1" t="s">
        <v>10981</v>
      </c>
      <c r="B2222" s="2" t="s">
        <v>10982</v>
      </c>
      <c r="C2222" s="3">
        <v>44633.690844907404</v>
      </c>
      <c r="D2222" s="4" t="s">
        <v>10983</v>
      </c>
      <c r="E2222" s="5" t="s">
        <v>10984</v>
      </c>
      <c r="F2222" s="6">
        <v>44602.526863425897</v>
      </c>
      <c r="G2222" s="7" t="s">
        <v>14</v>
      </c>
      <c r="H2222" s="8" t="s">
        <v>10985</v>
      </c>
      <c r="I2222" s="9" t="s">
        <v>16</v>
      </c>
      <c r="J2222" s="10" t="s">
        <v>16</v>
      </c>
    </row>
    <row r="2223" spans="1:10">
      <c r="A2223" s="1" t="s">
        <v>10986</v>
      </c>
      <c r="B2223" s="2" t="s">
        <v>10987</v>
      </c>
      <c r="C2223" s="3">
        <v>44633.690520833297</v>
      </c>
      <c r="D2223" s="4" t="s">
        <v>10988</v>
      </c>
      <c r="E2223" s="5" t="s">
        <v>10989</v>
      </c>
      <c r="F2223" s="6">
        <v>44602.526805555601</v>
      </c>
      <c r="G2223" s="7" t="s">
        <v>14</v>
      </c>
      <c r="H2223" s="8" t="s">
        <v>10990</v>
      </c>
      <c r="I2223" s="9" t="s">
        <v>16</v>
      </c>
      <c r="J2223" s="10" t="s">
        <v>16</v>
      </c>
    </row>
    <row r="2224" spans="1:10">
      <c r="A2224" s="1" t="s">
        <v>10991</v>
      </c>
      <c r="B2224" s="2" t="s">
        <v>10992</v>
      </c>
      <c r="C2224" s="3">
        <v>44633.690185185202</v>
      </c>
      <c r="D2224" s="4" t="s">
        <v>10993</v>
      </c>
      <c r="E2224" s="5" t="s">
        <v>10994</v>
      </c>
      <c r="F2224" s="6">
        <v>44602.526562500003</v>
      </c>
      <c r="G2224" s="7" t="s">
        <v>14</v>
      </c>
      <c r="H2224" s="8" t="s">
        <v>10995</v>
      </c>
      <c r="I2224" s="9" t="s">
        <v>16</v>
      </c>
      <c r="J2224" s="10" t="s">
        <v>16</v>
      </c>
    </row>
    <row r="2225" spans="1:10">
      <c r="A2225" s="1" t="s">
        <v>10996</v>
      </c>
      <c r="B2225" s="2" t="s">
        <v>10997</v>
      </c>
      <c r="C2225" s="3">
        <v>44633.683842592603</v>
      </c>
      <c r="D2225" s="4" t="s">
        <v>10998</v>
      </c>
      <c r="E2225" s="5" t="s">
        <v>10999</v>
      </c>
      <c r="F2225" s="6">
        <v>44602.526481481502</v>
      </c>
      <c r="G2225" s="7" t="s">
        <v>14</v>
      </c>
      <c r="H2225" s="8" t="s">
        <v>11000</v>
      </c>
      <c r="I2225" s="9" t="s">
        <v>16</v>
      </c>
      <c r="J2225" s="10" t="s">
        <v>16</v>
      </c>
    </row>
    <row r="2226" spans="1:10">
      <c r="A2226" s="1" t="s">
        <v>11001</v>
      </c>
      <c r="B2226" s="2" t="s">
        <v>11002</v>
      </c>
      <c r="C2226" s="3">
        <v>44633.683842592603</v>
      </c>
      <c r="D2226" s="4" t="s">
        <v>11003</v>
      </c>
      <c r="E2226" s="5" t="s">
        <v>11004</v>
      </c>
      <c r="F2226" s="6">
        <v>44602.525844907403</v>
      </c>
      <c r="G2226" s="7" t="s">
        <v>14</v>
      </c>
      <c r="H2226" s="8" t="s">
        <v>11005</v>
      </c>
      <c r="I2226" s="9" t="s">
        <v>16</v>
      </c>
      <c r="J2226" s="10" t="s">
        <v>16</v>
      </c>
    </row>
    <row r="2227" spans="1:10">
      <c r="A2227" s="1" t="s">
        <v>11006</v>
      </c>
      <c r="B2227" s="2" t="s">
        <v>11007</v>
      </c>
      <c r="C2227" s="3">
        <v>44633.683449074102</v>
      </c>
      <c r="D2227" s="4" t="s">
        <v>11008</v>
      </c>
      <c r="E2227" s="5" t="s">
        <v>11009</v>
      </c>
      <c r="F2227" s="6">
        <v>44602.525300925903</v>
      </c>
      <c r="G2227" s="7" t="s">
        <v>14</v>
      </c>
      <c r="H2227" s="8" t="s">
        <v>11010</v>
      </c>
      <c r="I2227" s="9" t="s">
        <v>16</v>
      </c>
      <c r="J2227" s="10" t="s">
        <v>17</v>
      </c>
    </row>
    <row r="2228" spans="1:10">
      <c r="A2228" s="1" t="s">
        <v>11011</v>
      </c>
      <c r="B2228" s="2" t="s">
        <v>11012</v>
      </c>
      <c r="C2228" s="3">
        <v>44633.683194444398</v>
      </c>
      <c r="D2228" s="4" t="s">
        <v>11013</v>
      </c>
      <c r="E2228" s="5" t="s">
        <v>11014</v>
      </c>
      <c r="F2228" s="6">
        <v>44602.524803240703</v>
      </c>
      <c r="G2228" s="7" t="s">
        <v>14</v>
      </c>
      <c r="H2228" s="8" t="s">
        <v>11015</v>
      </c>
      <c r="I2228" s="9" t="s">
        <v>16</v>
      </c>
      <c r="J2228" s="10" t="s">
        <v>16</v>
      </c>
    </row>
    <row r="2229" spans="1:10">
      <c r="A2229" s="1" t="s">
        <v>11016</v>
      </c>
      <c r="B2229" s="2" t="s">
        <v>11017</v>
      </c>
      <c r="C2229" s="3">
        <v>44633.683217592603</v>
      </c>
      <c r="D2229" s="4" t="s">
        <v>11018</v>
      </c>
      <c r="E2229" s="5" t="s">
        <v>11019</v>
      </c>
      <c r="F2229" s="6">
        <v>44602.524004629602</v>
      </c>
      <c r="G2229" s="7" t="s">
        <v>14</v>
      </c>
      <c r="H2229" s="8" t="s">
        <v>11020</v>
      </c>
      <c r="I2229" s="9" t="s">
        <v>16</v>
      </c>
      <c r="J2229" s="10" t="s">
        <v>16</v>
      </c>
    </row>
    <row r="2230" spans="1:10">
      <c r="A2230" s="1" t="s">
        <v>11021</v>
      </c>
      <c r="B2230" s="2" t="s">
        <v>11022</v>
      </c>
      <c r="C2230" s="3">
        <v>44633.682835648098</v>
      </c>
      <c r="D2230" s="4" t="s">
        <v>11023</v>
      </c>
      <c r="E2230" s="5" t="s">
        <v>11024</v>
      </c>
      <c r="F2230" s="6">
        <v>44602.524004629602</v>
      </c>
      <c r="G2230" s="7" t="s">
        <v>14</v>
      </c>
      <c r="H2230" s="8" t="s">
        <v>11025</v>
      </c>
      <c r="I2230" s="9" t="s">
        <v>16</v>
      </c>
      <c r="J2230" s="10" t="s">
        <v>16</v>
      </c>
    </row>
    <row r="2231" spans="1:10">
      <c r="A2231" s="1" t="s">
        <v>11026</v>
      </c>
      <c r="B2231" s="2" t="s">
        <v>11027</v>
      </c>
      <c r="C2231" s="3">
        <v>44633.682546296302</v>
      </c>
      <c r="D2231" s="4" t="s">
        <v>11028</v>
      </c>
      <c r="E2231" s="5" t="s">
        <v>11029</v>
      </c>
      <c r="F2231" s="6">
        <v>44602.523761574099</v>
      </c>
      <c r="G2231" s="7" t="s">
        <v>14</v>
      </c>
      <c r="H2231" s="8" t="s">
        <v>11030</v>
      </c>
      <c r="I2231" s="9" t="s">
        <v>16</v>
      </c>
      <c r="J2231" s="10" t="s">
        <v>16</v>
      </c>
    </row>
    <row r="2232" spans="1:10">
      <c r="A2232" s="1" t="s">
        <v>11031</v>
      </c>
      <c r="B2232" s="2" t="s">
        <v>11032</v>
      </c>
      <c r="C2232" s="3">
        <v>44633.682662036997</v>
      </c>
      <c r="D2232" s="4" t="s">
        <v>11033</v>
      </c>
      <c r="E2232" s="5" t="s">
        <v>11034</v>
      </c>
      <c r="F2232" s="6">
        <v>44602.522638888899</v>
      </c>
      <c r="G2232" s="7" t="s">
        <v>14</v>
      </c>
      <c r="H2232" s="8" t="s">
        <v>11035</v>
      </c>
      <c r="I2232" s="9" t="s">
        <v>16</v>
      </c>
      <c r="J2232" s="10" t="s">
        <v>16</v>
      </c>
    </row>
    <row r="2233" spans="1:10">
      <c r="A2233" s="1" t="s">
        <v>11036</v>
      </c>
      <c r="B2233" s="2" t="s">
        <v>11037</v>
      </c>
      <c r="C2233" s="3">
        <v>44633.682164351798</v>
      </c>
      <c r="D2233" s="4" t="s">
        <v>11038</v>
      </c>
      <c r="E2233" s="5" t="s">
        <v>11039</v>
      </c>
      <c r="F2233" s="6">
        <v>44602.521944444401</v>
      </c>
      <c r="G2233" s="7" t="s">
        <v>14</v>
      </c>
      <c r="H2233" s="8" t="s">
        <v>11040</v>
      </c>
      <c r="I2233" s="9" t="s">
        <v>16</v>
      </c>
      <c r="J2233" s="10" t="s">
        <v>16</v>
      </c>
    </row>
    <row r="2234" spans="1:10">
      <c r="A2234" s="1" t="s">
        <v>11041</v>
      </c>
      <c r="B2234" s="2" t="s">
        <v>11042</v>
      </c>
      <c r="C2234" s="3">
        <v>44633.682141203702</v>
      </c>
      <c r="D2234" s="4" t="s">
        <v>11043</v>
      </c>
      <c r="E2234" s="5" t="s">
        <v>11044</v>
      </c>
      <c r="F2234" s="6">
        <v>44602.521331018499</v>
      </c>
      <c r="G2234" s="7" t="s">
        <v>14</v>
      </c>
      <c r="H2234" s="8" t="s">
        <v>11045</v>
      </c>
      <c r="I2234" s="9" t="s">
        <v>16</v>
      </c>
      <c r="J2234" s="10" t="s">
        <v>17</v>
      </c>
    </row>
    <row r="2235" spans="1:10">
      <c r="A2235" s="1" t="s">
        <v>11046</v>
      </c>
      <c r="B2235" s="2" t="s">
        <v>11047</v>
      </c>
      <c r="C2235" s="3">
        <v>44633.6653703704</v>
      </c>
      <c r="D2235" s="4" t="s">
        <v>11048</v>
      </c>
      <c r="E2235" s="5" t="s">
        <v>11049</v>
      </c>
      <c r="F2235" s="6">
        <v>44602.520567129599</v>
      </c>
      <c r="G2235" s="7" t="s">
        <v>14</v>
      </c>
      <c r="H2235" s="8" t="s">
        <v>11050</v>
      </c>
      <c r="I2235" s="9" t="s">
        <v>16</v>
      </c>
      <c r="J2235" s="10" t="s">
        <v>16</v>
      </c>
    </row>
    <row r="2236" spans="1:10">
      <c r="A2236" s="1" t="s">
        <v>11051</v>
      </c>
      <c r="B2236" s="2" t="s">
        <v>11052</v>
      </c>
      <c r="C2236" s="3">
        <v>44633.665034722202</v>
      </c>
      <c r="D2236" s="4" t="s">
        <v>11053</v>
      </c>
      <c r="E2236" s="5" t="s">
        <v>11054</v>
      </c>
      <c r="F2236" s="6">
        <v>44602.520428240699</v>
      </c>
      <c r="G2236" s="7" t="s">
        <v>14</v>
      </c>
      <c r="H2236" s="8" t="s">
        <v>11055</v>
      </c>
      <c r="I2236" s="9" t="s">
        <v>16</v>
      </c>
      <c r="J2236" s="10" t="s">
        <v>16</v>
      </c>
    </row>
    <row r="2237" spans="1:10">
      <c r="A2237" s="1" t="s">
        <v>11056</v>
      </c>
      <c r="B2237" s="2" t="s">
        <v>11057</v>
      </c>
      <c r="C2237" s="3">
        <v>44633.664930555598</v>
      </c>
      <c r="D2237" s="4" t="s">
        <v>11058</v>
      </c>
      <c r="E2237" s="5" t="s">
        <v>11059</v>
      </c>
      <c r="F2237" s="6">
        <v>44602.520370370403</v>
      </c>
      <c r="G2237" s="7" t="s">
        <v>14</v>
      </c>
      <c r="H2237" s="8" t="s">
        <v>11060</v>
      </c>
      <c r="I2237" s="9" t="s">
        <v>16</v>
      </c>
      <c r="J2237" s="10" t="s">
        <v>16</v>
      </c>
    </row>
    <row r="2238" spans="1:10">
      <c r="A2238" s="1" t="s">
        <v>11061</v>
      </c>
      <c r="B2238" s="2" t="s">
        <v>11062</v>
      </c>
      <c r="C2238" s="3">
        <v>44633.6646064815</v>
      </c>
      <c r="D2238" s="4" t="s">
        <v>11063</v>
      </c>
      <c r="E2238" s="5" t="s">
        <v>11064</v>
      </c>
      <c r="F2238" s="6">
        <v>44602.520185185203</v>
      </c>
      <c r="G2238" s="7" t="s">
        <v>14</v>
      </c>
      <c r="H2238" s="8" t="s">
        <v>11065</v>
      </c>
      <c r="I2238" s="9" t="s">
        <v>16</v>
      </c>
      <c r="J2238" s="10" t="s">
        <v>16</v>
      </c>
    </row>
    <row r="2239" spans="1:10">
      <c r="A2239" s="1" t="s">
        <v>11066</v>
      </c>
      <c r="B2239" s="2" t="s">
        <v>11067</v>
      </c>
      <c r="C2239" s="3">
        <v>44633.6645601852</v>
      </c>
      <c r="D2239" s="4" t="s">
        <v>11068</v>
      </c>
      <c r="E2239" s="5" t="s">
        <v>11069</v>
      </c>
      <c r="F2239" s="6">
        <v>44602.519780092603</v>
      </c>
      <c r="G2239" s="7" t="s">
        <v>14</v>
      </c>
      <c r="H2239" s="8" t="s">
        <v>11070</v>
      </c>
      <c r="I2239" s="9" t="s">
        <v>16</v>
      </c>
      <c r="J2239" s="10" t="s">
        <v>16</v>
      </c>
    </row>
    <row r="2240" spans="1:10">
      <c r="A2240" s="1" t="s">
        <v>11071</v>
      </c>
      <c r="B2240" s="2" t="s">
        <v>11072</v>
      </c>
      <c r="C2240" s="3">
        <v>44633.664247685199</v>
      </c>
      <c r="D2240" s="4" t="s">
        <v>11073</v>
      </c>
      <c r="E2240" s="5" t="s">
        <v>11074</v>
      </c>
      <c r="F2240" s="6">
        <v>44602.519687499997</v>
      </c>
      <c r="G2240" s="7" t="s">
        <v>14</v>
      </c>
      <c r="H2240" s="8" t="s">
        <v>11075</v>
      </c>
      <c r="I2240" s="9" t="s">
        <v>16</v>
      </c>
      <c r="J2240" s="10" t="s">
        <v>16</v>
      </c>
    </row>
    <row r="2241" spans="1:10">
      <c r="A2241" s="1" t="s">
        <v>11076</v>
      </c>
      <c r="B2241" s="2" t="s">
        <v>11077</v>
      </c>
      <c r="C2241" s="3">
        <v>44633.664085648103</v>
      </c>
      <c r="D2241" s="4" t="s">
        <v>11078</v>
      </c>
      <c r="E2241" s="5" t="s">
        <v>11079</v>
      </c>
      <c r="F2241" s="6">
        <v>44602.519340277802</v>
      </c>
      <c r="G2241" s="7" t="s">
        <v>14</v>
      </c>
      <c r="H2241" s="8" t="s">
        <v>11080</v>
      </c>
      <c r="I2241" s="9" t="s">
        <v>16</v>
      </c>
      <c r="J2241" s="10" t="s">
        <v>16</v>
      </c>
    </row>
    <row r="2242" spans="1:10">
      <c r="A2242" s="1" t="s">
        <v>11081</v>
      </c>
      <c r="B2242" s="2" t="s">
        <v>11082</v>
      </c>
      <c r="C2242" s="3">
        <v>44633.663935185199</v>
      </c>
      <c r="D2242" s="4" t="s">
        <v>11083</v>
      </c>
      <c r="E2242" s="5" t="s">
        <v>11084</v>
      </c>
      <c r="F2242" s="6">
        <v>44602.519328703696</v>
      </c>
      <c r="G2242" s="7" t="s">
        <v>14</v>
      </c>
      <c r="H2242" s="8" t="s">
        <v>11085</v>
      </c>
      <c r="I2242" s="9" t="s">
        <v>16</v>
      </c>
      <c r="J2242" s="10" t="s">
        <v>16</v>
      </c>
    </row>
    <row r="2243" spans="1:10">
      <c r="A2243" s="1" t="s">
        <v>11086</v>
      </c>
      <c r="B2243" s="2" t="s">
        <v>11087</v>
      </c>
      <c r="C2243" s="3">
        <v>44633.663680555597</v>
      </c>
      <c r="D2243" s="4" t="s">
        <v>11088</v>
      </c>
      <c r="E2243" s="5" t="s">
        <v>11089</v>
      </c>
      <c r="F2243" s="6">
        <v>44602.519016203703</v>
      </c>
      <c r="G2243" s="7" t="s">
        <v>14</v>
      </c>
      <c r="H2243" s="8" t="s">
        <v>11090</v>
      </c>
      <c r="I2243" s="9" t="s">
        <v>16</v>
      </c>
      <c r="J2243" s="10" t="s">
        <v>16</v>
      </c>
    </row>
    <row r="2244" spans="1:10">
      <c r="A2244" s="1" t="s">
        <v>11091</v>
      </c>
      <c r="B2244" s="2" t="s">
        <v>11092</v>
      </c>
      <c r="C2244" s="3">
        <v>44633.663668981499</v>
      </c>
      <c r="D2244" s="4" t="s">
        <v>11093</v>
      </c>
      <c r="E2244" s="5" t="s">
        <v>11094</v>
      </c>
      <c r="F2244" s="6">
        <v>44602.518194444398</v>
      </c>
      <c r="G2244" s="7" t="s">
        <v>14</v>
      </c>
      <c r="H2244" s="8" t="s">
        <v>11095</v>
      </c>
      <c r="I2244" s="9" t="s">
        <v>16</v>
      </c>
      <c r="J2244" s="10" t="s">
        <v>16</v>
      </c>
    </row>
    <row r="2245" spans="1:10">
      <c r="A2245" s="1" t="s">
        <v>11096</v>
      </c>
      <c r="B2245" s="2" t="s">
        <v>11097</v>
      </c>
      <c r="C2245" s="3">
        <v>44629.834212962996</v>
      </c>
      <c r="D2245" s="4" t="s">
        <v>11098</v>
      </c>
      <c r="E2245" s="5" t="s">
        <v>11099</v>
      </c>
      <c r="F2245" s="6">
        <v>44602.5180092593</v>
      </c>
      <c r="G2245" s="7" t="s">
        <v>14</v>
      </c>
      <c r="H2245" s="8" t="s">
        <v>11100</v>
      </c>
      <c r="I2245" s="9" t="s">
        <v>16</v>
      </c>
      <c r="J2245" s="10" t="s">
        <v>16</v>
      </c>
    </row>
    <row r="2246" spans="1:10">
      <c r="A2246" s="1" t="s">
        <v>11101</v>
      </c>
      <c r="B2246" s="2" t="s">
        <v>11102</v>
      </c>
      <c r="C2246" s="3">
        <v>44629.834166666697</v>
      </c>
      <c r="D2246" s="4" t="s">
        <v>11103</v>
      </c>
      <c r="E2246" s="5" t="s">
        <v>11104</v>
      </c>
      <c r="F2246" s="6">
        <v>44602.517800925903</v>
      </c>
      <c r="G2246" s="7" t="s">
        <v>14</v>
      </c>
      <c r="H2246" s="8" t="s">
        <v>11105</v>
      </c>
      <c r="I2246" s="9" t="s">
        <v>16</v>
      </c>
      <c r="J2246" s="10" t="s">
        <v>16</v>
      </c>
    </row>
    <row r="2247" spans="1:10">
      <c r="A2247" s="1" t="s">
        <v>11106</v>
      </c>
      <c r="B2247" s="2" t="s">
        <v>11107</v>
      </c>
      <c r="C2247" s="3">
        <v>44629.834027777797</v>
      </c>
      <c r="D2247" s="4" t="s">
        <v>11108</v>
      </c>
      <c r="E2247" s="5" t="s">
        <v>11109</v>
      </c>
      <c r="F2247" s="6">
        <v>44602.517754629604</v>
      </c>
      <c r="G2247" s="7" t="s">
        <v>14</v>
      </c>
      <c r="H2247" s="8" t="s">
        <v>11110</v>
      </c>
      <c r="I2247" s="9" t="s">
        <v>16</v>
      </c>
      <c r="J2247" s="10" t="s">
        <v>16</v>
      </c>
    </row>
    <row r="2248" spans="1:10">
      <c r="A2248" s="1" t="s">
        <v>11111</v>
      </c>
      <c r="B2248" s="2" t="s">
        <v>11112</v>
      </c>
      <c r="C2248" s="3">
        <v>44629.833055555602</v>
      </c>
      <c r="D2248" s="4" t="s">
        <v>11113</v>
      </c>
      <c r="E2248" s="5" t="s">
        <v>11114</v>
      </c>
      <c r="F2248" s="6">
        <v>44602.517650463</v>
      </c>
      <c r="G2248" s="7" t="s">
        <v>14</v>
      </c>
      <c r="I2248" s="9" t="s">
        <v>16</v>
      </c>
      <c r="J2248" s="10" t="s">
        <v>17</v>
      </c>
    </row>
    <row r="2249" spans="1:10">
      <c r="A2249" s="1" t="s">
        <v>11115</v>
      </c>
      <c r="B2249" s="2" t="s">
        <v>11116</v>
      </c>
      <c r="C2249" s="3">
        <v>44629.833252314798</v>
      </c>
      <c r="D2249" s="4" t="s">
        <v>11117</v>
      </c>
      <c r="E2249" s="5" t="s">
        <v>11118</v>
      </c>
      <c r="F2249" s="6">
        <v>44602.517326388901</v>
      </c>
      <c r="G2249" s="7" t="s">
        <v>14</v>
      </c>
      <c r="H2249" s="8" t="s">
        <v>11119</v>
      </c>
      <c r="I2249" s="9" t="s">
        <v>16</v>
      </c>
      <c r="J2249" s="10" t="s">
        <v>16</v>
      </c>
    </row>
    <row r="2250" spans="1:10">
      <c r="A2250" s="1" t="s">
        <v>11120</v>
      </c>
      <c r="B2250" s="2" t="s">
        <v>11121</v>
      </c>
      <c r="C2250" s="3">
        <v>44629.833182870403</v>
      </c>
      <c r="D2250" s="4" t="s">
        <v>11122</v>
      </c>
      <c r="E2250" s="5" t="s">
        <v>11123</v>
      </c>
      <c r="F2250" s="6">
        <v>44602.517303240696</v>
      </c>
      <c r="G2250" s="7" t="s">
        <v>14</v>
      </c>
      <c r="H2250" s="8" t="s">
        <v>11124</v>
      </c>
      <c r="I2250" s="9" t="s">
        <v>16</v>
      </c>
      <c r="J2250" s="10" t="s">
        <v>16</v>
      </c>
    </row>
    <row r="2251" spans="1:10">
      <c r="A2251" s="1" t="s">
        <v>11125</v>
      </c>
      <c r="B2251" s="2" t="s">
        <v>11126</v>
      </c>
      <c r="C2251" s="3">
        <v>44629.832986111098</v>
      </c>
      <c r="D2251" s="4" t="s">
        <v>11127</v>
      </c>
      <c r="E2251" s="5" t="s">
        <v>11128</v>
      </c>
      <c r="F2251" s="6">
        <v>44602.517280092601</v>
      </c>
      <c r="G2251" s="7" t="s">
        <v>14</v>
      </c>
      <c r="H2251" s="8" t="s">
        <v>11129</v>
      </c>
      <c r="I2251" s="9" t="s">
        <v>16</v>
      </c>
      <c r="J2251" s="10" t="s">
        <v>16</v>
      </c>
    </row>
    <row r="2252" spans="1:10">
      <c r="A2252" s="1" t="s">
        <v>11130</v>
      </c>
      <c r="B2252" s="2" t="s">
        <v>11131</v>
      </c>
      <c r="C2252" s="3">
        <v>44629.832673611098</v>
      </c>
      <c r="D2252" s="4" t="s">
        <v>11132</v>
      </c>
      <c r="E2252" s="5" t="s">
        <v>11133</v>
      </c>
      <c r="F2252" s="6">
        <v>44602.5164814815</v>
      </c>
      <c r="G2252" s="7" t="s">
        <v>14</v>
      </c>
      <c r="H2252" s="8" t="s">
        <v>11134</v>
      </c>
      <c r="I2252" s="9" t="s">
        <v>16</v>
      </c>
      <c r="J2252" s="10" t="s">
        <v>16</v>
      </c>
    </row>
    <row r="2253" spans="1:10">
      <c r="A2253" s="1" t="s">
        <v>11135</v>
      </c>
      <c r="B2253" s="2" t="s">
        <v>11136</v>
      </c>
      <c r="C2253" s="3">
        <v>44629.832141203697</v>
      </c>
      <c r="D2253" s="4" t="s">
        <v>11137</v>
      </c>
      <c r="E2253" s="5" t="s">
        <v>11138</v>
      </c>
      <c r="F2253" s="6">
        <v>44602.5160763889</v>
      </c>
      <c r="G2253" s="7" t="s">
        <v>14</v>
      </c>
      <c r="H2253" s="8" t="s">
        <v>11139</v>
      </c>
      <c r="I2253" s="9" t="s">
        <v>16</v>
      </c>
      <c r="J2253" s="10" t="s">
        <v>16</v>
      </c>
    </row>
    <row r="2254" spans="1:10">
      <c r="A2254" s="1" t="s">
        <v>11140</v>
      </c>
      <c r="B2254" s="2" t="s">
        <v>11141</v>
      </c>
      <c r="C2254" s="3">
        <v>44629.8440625</v>
      </c>
      <c r="D2254" s="4" t="s">
        <v>11142</v>
      </c>
      <c r="E2254" s="5" t="s">
        <v>11143</v>
      </c>
      <c r="F2254" s="6">
        <v>44602.5155324074</v>
      </c>
      <c r="G2254" s="7" t="s">
        <v>14</v>
      </c>
      <c r="H2254" s="8" t="s">
        <v>11144</v>
      </c>
      <c r="I2254" s="9" t="s">
        <v>16</v>
      </c>
      <c r="J2254" s="10" t="s">
        <v>16</v>
      </c>
    </row>
    <row r="2255" spans="1:10">
      <c r="A2255" s="1" t="s">
        <v>11145</v>
      </c>
      <c r="B2255" s="2" t="s">
        <v>11146</v>
      </c>
      <c r="C2255" s="3">
        <v>44629.832546296297</v>
      </c>
      <c r="D2255" s="4" t="s">
        <v>11147</v>
      </c>
      <c r="E2255" s="5" t="s">
        <v>11148</v>
      </c>
      <c r="F2255" s="6">
        <v>44602.514942129601</v>
      </c>
      <c r="G2255" s="7" t="s">
        <v>14</v>
      </c>
      <c r="H2255" s="8" t="s">
        <v>11149</v>
      </c>
      <c r="I2255" s="9" t="s">
        <v>16</v>
      </c>
      <c r="J2255" s="10" t="s">
        <v>16</v>
      </c>
    </row>
    <row r="2256" spans="1:10">
      <c r="A2256" s="1" t="s">
        <v>11150</v>
      </c>
      <c r="B2256" s="2" t="s">
        <v>11151</v>
      </c>
      <c r="C2256" s="3">
        <v>44629.831620370402</v>
      </c>
      <c r="D2256" s="4" t="s">
        <v>11152</v>
      </c>
      <c r="E2256" s="5" t="s">
        <v>11153</v>
      </c>
      <c r="F2256" s="6">
        <v>44602.513252314799</v>
      </c>
      <c r="G2256" s="7" t="s">
        <v>14</v>
      </c>
      <c r="H2256" s="8" t="s">
        <v>11154</v>
      </c>
      <c r="I2256" s="9" t="s">
        <v>16</v>
      </c>
      <c r="J2256" s="10" t="s">
        <v>17</v>
      </c>
    </row>
    <row r="2257" spans="1:10">
      <c r="A2257" s="1" t="s">
        <v>11155</v>
      </c>
      <c r="B2257" s="2" t="s">
        <v>11156</v>
      </c>
      <c r="C2257" s="3">
        <v>44629.831782407397</v>
      </c>
      <c r="D2257" s="4" t="s">
        <v>11157</v>
      </c>
      <c r="E2257" s="5" t="s">
        <v>11158</v>
      </c>
      <c r="F2257" s="6">
        <v>44602.513124999998</v>
      </c>
      <c r="G2257" s="7" t="s">
        <v>14</v>
      </c>
      <c r="H2257" s="8" t="s">
        <v>11159</v>
      </c>
      <c r="I2257" s="9" t="s">
        <v>16</v>
      </c>
      <c r="J2257" s="10" t="s">
        <v>16</v>
      </c>
    </row>
    <row r="2258" spans="1:10">
      <c r="A2258" s="1" t="s">
        <v>11160</v>
      </c>
      <c r="B2258" s="2" t="s">
        <v>11161</v>
      </c>
      <c r="C2258" s="3">
        <v>44629.839594907397</v>
      </c>
      <c r="D2258" s="4" t="s">
        <v>11162</v>
      </c>
      <c r="E2258" s="5" t="s">
        <v>11163</v>
      </c>
      <c r="F2258" s="6">
        <v>44602.512800925899</v>
      </c>
      <c r="G2258" s="7" t="s">
        <v>14</v>
      </c>
      <c r="H2258" s="8" t="s">
        <v>11164</v>
      </c>
      <c r="I2258" s="9" t="s">
        <v>16</v>
      </c>
      <c r="J2258" s="10" t="s">
        <v>16</v>
      </c>
    </row>
    <row r="2259" spans="1:10">
      <c r="A2259" s="1" t="s">
        <v>11165</v>
      </c>
      <c r="B2259" s="2" t="s">
        <v>11166</v>
      </c>
      <c r="C2259" s="3">
        <v>44629.830891203703</v>
      </c>
      <c r="D2259" s="4" t="s">
        <v>11167</v>
      </c>
      <c r="E2259" s="5" t="s">
        <v>11168</v>
      </c>
      <c r="F2259" s="6">
        <v>44602.512673611098</v>
      </c>
      <c r="G2259" s="7" t="s">
        <v>14</v>
      </c>
      <c r="H2259" s="8" t="s">
        <v>11169</v>
      </c>
      <c r="I2259" s="9" t="s">
        <v>16</v>
      </c>
      <c r="J2259" s="10" t="s">
        <v>16</v>
      </c>
    </row>
    <row r="2260" spans="1:10">
      <c r="A2260" s="1" t="s">
        <v>11170</v>
      </c>
      <c r="B2260" s="2" t="s">
        <v>11171</v>
      </c>
      <c r="C2260" s="3">
        <v>44629.830983796302</v>
      </c>
      <c r="D2260" s="4" t="s">
        <v>11172</v>
      </c>
      <c r="E2260" s="5" t="s">
        <v>11173</v>
      </c>
      <c r="F2260" s="6">
        <v>44602.512615740699</v>
      </c>
      <c r="G2260" s="7" t="s">
        <v>14</v>
      </c>
      <c r="H2260" s="8" t="s">
        <v>11174</v>
      </c>
      <c r="I2260" s="9" t="s">
        <v>16</v>
      </c>
      <c r="J2260" s="10" t="s">
        <v>16</v>
      </c>
    </row>
    <row r="2261" spans="1:10">
      <c r="A2261" s="1" t="s">
        <v>11175</v>
      </c>
      <c r="B2261" s="2" t="s">
        <v>11176</v>
      </c>
      <c r="C2261" s="3">
        <v>44629.830717592602</v>
      </c>
      <c r="D2261" s="4" t="s">
        <v>11177</v>
      </c>
      <c r="E2261" s="5" t="s">
        <v>11178</v>
      </c>
      <c r="F2261" s="6">
        <v>44602.512581018498</v>
      </c>
      <c r="G2261" s="7" t="s">
        <v>14</v>
      </c>
      <c r="H2261" s="8" t="s">
        <v>11179</v>
      </c>
      <c r="I2261" s="9" t="s">
        <v>16</v>
      </c>
      <c r="J2261" s="10" t="s">
        <v>16</v>
      </c>
    </row>
    <row r="2262" spans="1:10">
      <c r="A2262" s="1" t="s">
        <v>11180</v>
      </c>
      <c r="B2262" s="2" t="s">
        <v>11181</v>
      </c>
      <c r="C2262" s="3">
        <v>44629.839236111096</v>
      </c>
      <c r="D2262" s="4" t="s">
        <v>11182</v>
      </c>
      <c r="E2262" s="5" t="s">
        <v>11183</v>
      </c>
      <c r="F2262" s="6">
        <v>44602.511365740698</v>
      </c>
      <c r="G2262" s="7" t="s">
        <v>14</v>
      </c>
      <c r="H2262" s="8" t="s">
        <v>11184</v>
      </c>
      <c r="I2262" s="9" t="s">
        <v>16</v>
      </c>
      <c r="J2262" s="10" t="s">
        <v>17</v>
      </c>
    </row>
    <row r="2263" spans="1:10">
      <c r="A2263" s="1" t="s">
        <v>11185</v>
      </c>
      <c r="B2263" s="2" t="s">
        <v>11186</v>
      </c>
      <c r="C2263" s="3">
        <v>44629.830439814803</v>
      </c>
      <c r="D2263" s="4" t="s">
        <v>11187</v>
      </c>
      <c r="E2263" s="5" t="s">
        <v>11188</v>
      </c>
      <c r="F2263" s="6">
        <v>44602.511053240698</v>
      </c>
      <c r="G2263" s="7" t="s">
        <v>14</v>
      </c>
      <c r="H2263" s="8" t="s">
        <v>11189</v>
      </c>
      <c r="I2263" s="9" t="s">
        <v>16</v>
      </c>
      <c r="J2263" s="10" t="s">
        <v>16</v>
      </c>
    </row>
    <row r="2264" spans="1:10">
      <c r="A2264" s="1" t="s">
        <v>11190</v>
      </c>
      <c r="B2264" s="2" t="s">
        <v>11191</v>
      </c>
      <c r="C2264" s="3">
        <v>44629.829976851899</v>
      </c>
      <c r="D2264" s="4" t="s">
        <v>11192</v>
      </c>
      <c r="E2264" s="5" t="s">
        <v>11193</v>
      </c>
      <c r="F2264" s="6">
        <v>44602.510659722197</v>
      </c>
      <c r="G2264" s="7" t="s">
        <v>14</v>
      </c>
      <c r="H2264" s="8" t="s">
        <v>11194</v>
      </c>
      <c r="I2264" s="9" t="s">
        <v>16</v>
      </c>
      <c r="J2264" s="10" t="s">
        <v>16</v>
      </c>
    </row>
    <row r="2265" spans="1:10">
      <c r="A2265" s="1" t="s">
        <v>11195</v>
      </c>
      <c r="B2265" s="2" t="s">
        <v>11196</v>
      </c>
      <c r="C2265" s="3">
        <v>44629.8296064815</v>
      </c>
      <c r="D2265" s="4" t="s">
        <v>11197</v>
      </c>
      <c r="E2265" s="5" t="s">
        <v>11198</v>
      </c>
      <c r="F2265" s="6">
        <v>44602.509282407402</v>
      </c>
      <c r="G2265" s="7" t="s">
        <v>14</v>
      </c>
      <c r="H2265" s="8" t="s">
        <v>11199</v>
      </c>
      <c r="I2265" s="9" t="s">
        <v>16</v>
      </c>
      <c r="J2265" s="10" t="s">
        <v>16</v>
      </c>
    </row>
    <row r="2266" spans="1:10">
      <c r="A2266" s="1" t="s">
        <v>11200</v>
      </c>
      <c r="B2266" s="2" t="s">
        <v>11201</v>
      </c>
      <c r="C2266" s="3">
        <v>44629.8293865741</v>
      </c>
      <c r="D2266" s="4" t="s">
        <v>11202</v>
      </c>
      <c r="E2266" s="5" t="s">
        <v>11203</v>
      </c>
      <c r="F2266" s="6">
        <v>44602.508460648103</v>
      </c>
      <c r="G2266" s="7" t="s">
        <v>14</v>
      </c>
      <c r="H2266" s="8" t="s">
        <v>11204</v>
      </c>
      <c r="I2266" s="9" t="s">
        <v>16</v>
      </c>
      <c r="J2266" s="10" t="s">
        <v>16</v>
      </c>
    </row>
    <row r="2267" spans="1:10">
      <c r="A2267" s="1" t="s">
        <v>11205</v>
      </c>
      <c r="B2267" s="2" t="s">
        <v>11206</v>
      </c>
      <c r="C2267" s="3">
        <v>44629.829178240703</v>
      </c>
      <c r="D2267" s="4" t="s">
        <v>11207</v>
      </c>
      <c r="E2267" s="5" t="s">
        <v>11208</v>
      </c>
      <c r="F2267" s="6">
        <v>44602.5082638889</v>
      </c>
      <c r="G2267" s="7" t="s">
        <v>14</v>
      </c>
      <c r="H2267" s="8" t="s">
        <v>11209</v>
      </c>
      <c r="I2267" s="9" t="s">
        <v>16</v>
      </c>
      <c r="J2267" s="10" t="s">
        <v>16</v>
      </c>
    </row>
    <row r="2268" spans="1:10">
      <c r="A2268" s="1" t="s">
        <v>11210</v>
      </c>
      <c r="B2268" s="2" t="s">
        <v>11211</v>
      </c>
      <c r="C2268" s="3">
        <v>44629.844027777799</v>
      </c>
      <c r="D2268" s="4" t="s">
        <v>11212</v>
      </c>
      <c r="E2268" s="5" t="s">
        <v>11213</v>
      </c>
      <c r="F2268" s="6">
        <v>44602.506203703699</v>
      </c>
      <c r="G2268" s="7" t="s">
        <v>14</v>
      </c>
      <c r="H2268" s="8" t="s">
        <v>11214</v>
      </c>
      <c r="I2268" s="9" t="s">
        <v>16</v>
      </c>
      <c r="J2268" s="10" t="s">
        <v>17</v>
      </c>
    </row>
    <row r="2269" spans="1:10">
      <c r="A2269" s="1" t="s">
        <v>11215</v>
      </c>
      <c r="B2269" s="2" t="s">
        <v>11216</v>
      </c>
      <c r="C2269" s="3">
        <v>44629.8289351852</v>
      </c>
      <c r="D2269" s="4" t="s">
        <v>11217</v>
      </c>
      <c r="E2269" s="5" t="s">
        <v>11218</v>
      </c>
      <c r="F2269" s="6">
        <v>44602.505081018498</v>
      </c>
      <c r="G2269" s="7" t="s">
        <v>14</v>
      </c>
      <c r="H2269" s="8" t="s">
        <v>11219</v>
      </c>
      <c r="I2269" s="9" t="s">
        <v>16</v>
      </c>
      <c r="J2269" s="10" t="s">
        <v>16</v>
      </c>
    </row>
    <row r="2270" spans="1:10">
      <c r="A2270" s="1" t="s">
        <v>11220</v>
      </c>
      <c r="B2270" s="2" t="s">
        <v>11221</v>
      </c>
      <c r="C2270" s="3">
        <v>44629.8288888889</v>
      </c>
      <c r="D2270" s="4" t="s">
        <v>11222</v>
      </c>
      <c r="E2270" s="5" t="s">
        <v>11223</v>
      </c>
      <c r="F2270" s="6">
        <v>44602.504999999997</v>
      </c>
      <c r="G2270" s="7" t="s">
        <v>14</v>
      </c>
      <c r="H2270" s="8" t="s">
        <v>11224</v>
      </c>
      <c r="I2270" s="9" t="s">
        <v>16</v>
      </c>
      <c r="J2270" s="10" t="s">
        <v>16</v>
      </c>
    </row>
    <row r="2271" spans="1:10">
      <c r="A2271" s="1" t="s">
        <v>11225</v>
      </c>
      <c r="B2271" s="2" t="s">
        <v>11226</v>
      </c>
      <c r="C2271" s="3">
        <v>44629.828634259298</v>
      </c>
      <c r="D2271" s="4" t="s">
        <v>11227</v>
      </c>
      <c r="E2271" s="5" t="s">
        <v>11228</v>
      </c>
      <c r="F2271" s="6">
        <v>44602.504583333299</v>
      </c>
      <c r="G2271" s="7" t="s">
        <v>14</v>
      </c>
      <c r="H2271" s="8" t="s">
        <v>11229</v>
      </c>
      <c r="I2271" s="9" t="s">
        <v>16</v>
      </c>
      <c r="J2271" s="10" t="s">
        <v>16</v>
      </c>
    </row>
    <row r="2272" spans="1:10">
      <c r="A2272" s="1" t="s">
        <v>11230</v>
      </c>
      <c r="B2272" s="2" t="s">
        <v>11231</v>
      </c>
      <c r="C2272" s="3">
        <v>44629.828541666699</v>
      </c>
      <c r="D2272" s="4" t="s">
        <v>11232</v>
      </c>
      <c r="E2272" s="5" t="s">
        <v>11233</v>
      </c>
      <c r="F2272" s="6">
        <v>44602.503206018497</v>
      </c>
      <c r="G2272" s="7" t="s">
        <v>14</v>
      </c>
      <c r="I2272" s="9" t="s">
        <v>16</v>
      </c>
      <c r="J2272" s="10" t="s">
        <v>16</v>
      </c>
    </row>
    <row r="2273" spans="1:10">
      <c r="A2273" s="1" t="s">
        <v>11234</v>
      </c>
      <c r="B2273" s="2" t="s">
        <v>11235</v>
      </c>
      <c r="C2273" s="3">
        <v>44629.839282407404</v>
      </c>
      <c r="D2273" s="4" t="s">
        <v>11236</v>
      </c>
      <c r="E2273" s="5" t="s">
        <v>11237</v>
      </c>
      <c r="F2273" s="6">
        <v>44602.501770833303</v>
      </c>
      <c r="G2273" s="7" t="s">
        <v>14</v>
      </c>
      <c r="H2273" s="8" t="s">
        <v>11238</v>
      </c>
      <c r="I2273" s="9" t="s">
        <v>16</v>
      </c>
      <c r="J2273" s="10" t="s">
        <v>16</v>
      </c>
    </row>
    <row r="2274" spans="1:10">
      <c r="A2274" s="1" t="s">
        <v>11239</v>
      </c>
      <c r="B2274" s="2" t="s">
        <v>11240</v>
      </c>
      <c r="C2274" s="3">
        <v>44629.828125</v>
      </c>
      <c r="D2274" s="4" t="s">
        <v>11241</v>
      </c>
      <c r="E2274" s="5" t="s">
        <v>11242</v>
      </c>
      <c r="F2274" s="6">
        <v>44602.501655092601</v>
      </c>
      <c r="G2274" s="7" t="s">
        <v>14</v>
      </c>
      <c r="H2274" s="8" t="s">
        <v>11243</v>
      </c>
      <c r="I2274" s="9" t="s">
        <v>16</v>
      </c>
      <c r="J2274" s="10" t="s">
        <v>16</v>
      </c>
    </row>
    <row r="2275" spans="1:10">
      <c r="A2275" s="1" t="s">
        <v>11244</v>
      </c>
      <c r="B2275" s="2" t="s">
        <v>11245</v>
      </c>
      <c r="C2275" s="3">
        <v>44629.838865740698</v>
      </c>
      <c r="D2275" s="4" t="s">
        <v>11246</v>
      </c>
      <c r="E2275" s="5" t="s">
        <v>11247</v>
      </c>
      <c r="F2275" s="6">
        <v>44602.501643518503</v>
      </c>
      <c r="G2275" s="7" t="s">
        <v>14</v>
      </c>
      <c r="H2275" s="8" t="s">
        <v>11248</v>
      </c>
      <c r="I2275" s="9" t="s">
        <v>16</v>
      </c>
      <c r="J2275" s="10" t="s">
        <v>16</v>
      </c>
    </row>
    <row r="2276" spans="1:10">
      <c r="A2276" s="1" t="s">
        <v>11249</v>
      </c>
      <c r="B2276" s="2" t="s">
        <v>11250</v>
      </c>
      <c r="C2276" s="3">
        <v>44629.838344907403</v>
      </c>
      <c r="D2276" s="4" t="s">
        <v>11251</v>
      </c>
      <c r="E2276" s="5" t="s">
        <v>11252</v>
      </c>
      <c r="F2276" s="6">
        <v>44602.501608796301</v>
      </c>
      <c r="G2276" s="7" t="s">
        <v>14</v>
      </c>
      <c r="H2276" s="8" t="s">
        <v>11253</v>
      </c>
      <c r="I2276" s="9" t="s">
        <v>16</v>
      </c>
      <c r="J2276" s="10" t="s">
        <v>16</v>
      </c>
    </row>
    <row r="2277" spans="1:10">
      <c r="A2277" s="1" t="s">
        <v>11254</v>
      </c>
      <c r="B2277" s="2" t="s">
        <v>11255</v>
      </c>
      <c r="C2277" s="3">
        <v>44629.827372685198</v>
      </c>
      <c r="D2277" s="4" t="s">
        <v>11256</v>
      </c>
      <c r="E2277" s="5" t="s">
        <v>11257</v>
      </c>
      <c r="F2277" s="6">
        <v>44602.500578703701</v>
      </c>
      <c r="G2277" s="7" t="s">
        <v>14</v>
      </c>
      <c r="H2277" s="8" t="s">
        <v>11258</v>
      </c>
      <c r="I2277" s="9" t="s">
        <v>16</v>
      </c>
      <c r="J2277" s="10" t="s">
        <v>17</v>
      </c>
    </row>
    <row r="2278" spans="1:10">
      <c r="A2278" s="1" t="s">
        <v>11259</v>
      </c>
      <c r="B2278" s="2" t="s">
        <v>11260</v>
      </c>
      <c r="C2278" s="3">
        <v>44629.8270023148</v>
      </c>
      <c r="D2278" s="4" t="s">
        <v>11261</v>
      </c>
      <c r="E2278" s="5" t="s">
        <v>11262</v>
      </c>
      <c r="F2278" s="6">
        <v>44602.5000462963</v>
      </c>
      <c r="G2278" s="7" t="s">
        <v>14</v>
      </c>
      <c r="H2278" s="8" t="s">
        <v>11263</v>
      </c>
      <c r="I2278" s="9" t="s">
        <v>16</v>
      </c>
      <c r="J2278" s="10" t="s">
        <v>16</v>
      </c>
    </row>
    <row r="2279" spans="1:10">
      <c r="A2279" s="1" t="s">
        <v>11264</v>
      </c>
      <c r="B2279" s="2" t="s">
        <v>11265</v>
      </c>
      <c r="C2279" s="3">
        <v>44629.827442129601</v>
      </c>
      <c r="D2279" s="4" t="s">
        <v>11266</v>
      </c>
      <c r="E2279" s="5" t="s">
        <v>11267</v>
      </c>
      <c r="F2279" s="6">
        <v>44602.499618055597</v>
      </c>
      <c r="G2279" s="7" t="s">
        <v>14</v>
      </c>
      <c r="H2279" s="8" t="s">
        <v>11268</v>
      </c>
      <c r="I2279" s="9" t="s">
        <v>16</v>
      </c>
      <c r="J2279" s="10" t="s">
        <v>16</v>
      </c>
    </row>
    <row r="2280" spans="1:10">
      <c r="A2280" s="1" t="s">
        <v>11269</v>
      </c>
      <c r="B2280" s="2" t="s">
        <v>11270</v>
      </c>
      <c r="C2280" s="3">
        <v>44629.836944444403</v>
      </c>
      <c r="D2280" s="4" t="s">
        <v>11271</v>
      </c>
      <c r="E2280" s="5" t="s">
        <v>11272</v>
      </c>
      <c r="F2280" s="6">
        <v>44602.498657407399</v>
      </c>
      <c r="G2280" s="7" t="s">
        <v>14</v>
      </c>
      <c r="H2280" s="8" t="s">
        <v>11194</v>
      </c>
      <c r="I2280" s="9" t="s">
        <v>16</v>
      </c>
      <c r="J2280" s="10" t="s">
        <v>16</v>
      </c>
    </row>
    <row r="2281" spans="1:10">
      <c r="A2281" s="1" t="s">
        <v>11273</v>
      </c>
      <c r="B2281" s="2" t="s">
        <v>11274</v>
      </c>
      <c r="C2281" s="3">
        <v>44629.843877314801</v>
      </c>
      <c r="D2281" s="4" t="s">
        <v>11275</v>
      </c>
      <c r="E2281" s="5" t="s">
        <v>11276</v>
      </c>
      <c r="F2281" s="6">
        <v>44602.497592592597</v>
      </c>
      <c r="G2281" s="7" t="s">
        <v>14</v>
      </c>
      <c r="H2281" s="8" t="s">
        <v>11277</v>
      </c>
      <c r="I2281" s="9" t="s">
        <v>16</v>
      </c>
      <c r="J2281" s="10" t="s">
        <v>16</v>
      </c>
    </row>
    <row r="2282" spans="1:10">
      <c r="A2282" s="1" t="s">
        <v>11278</v>
      </c>
      <c r="B2282" s="2" t="s">
        <v>11279</v>
      </c>
      <c r="C2282" s="3">
        <v>44634.696064814802</v>
      </c>
      <c r="D2282" s="4" t="s">
        <v>11280</v>
      </c>
      <c r="E2282" s="5" t="s">
        <v>11281</v>
      </c>
      <c r="F2282" s="6">
        <v>44602.496053240699</v>
      </c>
      <c r="G2282" s="7" t="s">
        <v>14</v>
      </c>
      <c r="H2282" s="8" t="s">
        <v>11159</v>
      </c>
      <c r="I2282" s="9" t="s">
        <v>16</v>
      </c>
      <c r="J2282" s="10" t="s">
        <v>16</v>
      </c>
    </row>
    <row r="2283" spans="1:10">
      <c r="A2283" s="1" t="s">
        <v>11282</v>
      </c>
      <c r="B2283" s="2" t="s">
        <v>11283</v>
      </c>
      <c r="C2283" s="3">
        <v>44629.844444444403</v>
      </c>
      <c r="D2283" s="4" t="s">
        <v>11284</v>
      </c>
      <c r="E2283" s="5" t="s">
        <v>11285</v>
      </c>
      <c r="F2283" s="6">
        <v>44602.495300925897</v>
      </c>
      <c r="G2283" s="7" t="s">
        <v>14</v>
      </c>
      <c r="H2283" s="8" t="s">
        <v>11224</v>
      </c>
      <c r="I2283" s="9" t="s">
        <v>16</v>
      </c>
      <c r="J2283" s="10" t="s">
        <v>16</v>
      </c>
    </row>
    <row r="2284" spans="1:10">
      <c r="A2284" s="1" t="s">
        <v>11286</v>
      </c>
      <c r="B2284" s="2" t="s">
        <v>11287</v>
      </c>
      <c r="C2284" s="3">
        <v>44629.826273148101</v>
      </c>
      <c r="D2284" s="4" t="s">
        <v>11288</v>
      </c>
      <c r="E2284" s="5" t="s">
        <v>11289</v>
      </c>
      <c r="F2284" s="6">
        <v>44602.493865740696</v>
      </c>
      <c r="G2284" s="7" t="s">
        <v>14</v>
      </c>
      <c r="H2284" s="8" t="s">
        <v>11290</v>
      </c>
      <c r="I2284" s="9" t="s">
        <v>16</v>
      </c>
      <c r="J2284" s="10" t="s">
        <v>16</v>
      </c>
    </row>
    <row r="2285" spans="1:10">
      <c r="A2285" s="1" t="s">
        <v>11291</v>
      </c>
      <c r="B2285" s="2" t="s">
        <v>11292</v>
      </c>
      <c r="C2285" s="3">
        <v>44629.807129629597</v>
      </c>
      <c r="D2285" s="4" t="s">
        <v>11293</v>
      </c>
      <c r="E2285" s="5" t="s">
        <v>11294</v>
      </c>
      <c r="F2285" s="6">
        <v>44602.4928587963</v>
      </c>
      <c r="G2285" s="7" t="s">
        <v>14</v>
      </c>
      <c r="H2285" s="8" t="s">
        <v>11295</v>
      </c>
      <c r="I2285" s="9" t="s">
        <v>16</v>
      </c>
      <c r="J2285" s="10" t="s">
        <v>16</v>
      </c>
    </row>
    <row r="2286" spans="1:10">
      <c r="A2286" s="1" t="s">
        <v>11296</v>
      </c>
      <c r="B2286" s="2" t="s">
        <v>11297</v>
      </c>
      <c r="C2286" s="3">
        <v>44629.806111111102</v>
      </c>
      <c r="D2286" s="4" t="s">
        <v>11298</v>
      </c>
      <c r="E2286" s="5" t="s">
        <v>11299</v>
      </c>
      <c r="F2286" s="6">
        <v>44602.490775462997</v>
      </c>
      <c r="G2286" s="7" t="s">
        <v>14</v>
      </c>
      <c r="H2286" s="8" t="s">
        <v>11300</v>
      </c>
      <c r="I2286" s="9" t="s">
        <v>16</v>
      </c>
      <c r="J2286" s="10" t="s">
        <v>16</v>
      </c>
    </row>
    <row r="2287" spans="1:10">
      <c r="A2287" s="1" t="s">
        <v>11301</v>
      </c>
      <c r="B2287" s="2" t="s">
        <v>11302</v>
      </c>
      <c r="C2287" s="3">
        <v>44629.805960648097</v>
      </c>
      <c r="D2287" s="4" t="s">
        <v>11303</v>
      </c>
      <c r="E2287" s="5" t="s">
        <v>11304</v>
      </c>
      <c r="F2287" s="6">
        <v>44602.489293981504</v>
      </c>
      <c r="G2287" s="7" t="s">
        <v>14</v>
      </c>
      <c r="H2287" s="8" t="s">
        <v>11305</v>
      </c>
      <c r="I2287" s="9" t="s">
        <v>16</v>
      </c>
      <c r="J2287" s="10" t="s">
        <v>16</v>
      </c>
    </row>
    <row r="2288" spans="1:10">
      <c r="A2288" s="1" t="s">
        <v>11306</v>
      </c>
      <c r="B2288" s="2" t="s">
        <v>11307</v>
      </c>
      <c r="C2288" s="3">
        <v>44629.805729166699</v>
      </c>
      <c r="D2288" s="4" t="s">
        <v>11308</v>
      </c>
      <c r="E2288" s="5" t="s">
        <v>11309</v>
      </c>
      <c r="F2288" s="6">
        <v>44602.484699074099</v>
      </c>
      <c r="G2288" s="7" t="s">
        <v>14</v>
      </c>
      <c r="H2288" s="8" t="s">
        <v>1665</v>
      </c>
      <c r="I2288" s="9" t="s">
        <v>16</v>
      </c>
      <c r="J2288" s="10" t="s">
        <v>16</v>
      </c>
    </row>
    <row r="2289" spans="1:10">
      <c r="A2289" s="1" t="s">
        <v>11310</v>
      </c>
      <c r="B2289" s="2" t="s">
        <v>11311</v>
      </c>
      <c r="C2289" s="3">
        <v>44629.8057638889</v>
      </c>
      <c r="D2289" s="4" t="s">
        <v>11312</v>
      </c>
      <c r="E2289" s="5" t="s">
        <v>11313</v>
      </c>
      <c r="F2289" s="6">
        <v>44602.480833333299</v>
      </c>
      <c r="G2289" s="7" t="s">
        <v>14</v>
      </c>
      <c r="H2289" s="8" t="s">
        <v>11314</v>
      </c>
      <c r="I2289" s="9" t="s">
        <v>16</v>
      </c>
      <c r="J2289" s="10" t="s">
        <v>16</v>
      </c>
    </row>
    <row r="2290" spans="1:10">
      <c r="A2290" s="1" t="s">
        <v>11315</v>
      </c>
      <c r="B2290" s="2" t="s">
        <v>11316</v>
      </c>
      <c r="C2290" s="3">
        <v>44629.805439814802</v>
      </c>
      <c r="D2290" s="4" t="s">
        <v>11317</v>
      </c>
      <c r="E2290" s="5" t="s">
        <v>11318</v>
      </c>
      <c r="F2290" s="6">
        <v>44602.478900463</v>
      </c>
      <c r="G2290" s="7" t="s">
        <v>14</v>
      </c>
      <c r="H2290" s="8" t="s">
        <v>11319</v>
      </c>
      <c r="I2290" s="9" t="s">
        <v>16</v>
      </c>
      <c r="J2290" s="10" t="s">
        <v>16</v>
      </c>
    </row>
    <row r="2291" spans="1:10">
      <c r="A2291" s="1" t="s">
        <v>11320</v>
      </c>
      <c r="B2291" s="2" t="s">
        <v>11321</v>
      </c>
      <c r="C2291" s="3">
        <v>44629.805196759298</v>
      </c>
      <c r="D2291" s="4" t="s">
        <v>11322</v>
      </c>
      <c r="E2291" s="5" t="s">
        <v>11323</v>
      </c>
      <c r="F2291" s="6">
        <v>44602.460717592599</v>
      </c>
      <c r="G2291" s="7" t="s">
        <v>14</v>
      </c>
      <c r="H2291" s="8" t="s">
        <v>11324</v>
      </c>
      <c r="I2291" s="9" t="s">
        <v>16</v>
      </c>
      <c r="J2291" s="10" t="s">
        <v>16</v>
      </c>
    </row>
    <row r="2292" spans="1:10">
      <c r="A2292" s="1" t="s">
        <v>11325</v>
      </c>
      <c r="B2292" s="2" t="s">
        <v>11326</v>
      </c>
      <c r="C2292" s="3">
        <v>44628.711377314801</v>
      </c>
      <c r="D2292" s="4" t="s">
        <v>11327</v>
      </c>
      <c r="E2292" s="5" t="s">
        <v>11328</v>
      </c>
      <c r="F2292" s="6">
        <v>44602.454594907402</v>
      </c>
      <c r="G2292" s="7" t="s">
        <v>14</v>
      </c>
      <c r="H2292" s="8" t="s">
        <v>11329</v>
      </c>
      <c r="I2292" s="9" t="s">
        <v>16</v>
      </c>
      <c r="J2292" s="10" t="s">
        <v>16</v>
      </c>
    </row>
    <row r="2293" spans="1:10">
      <c r="A2293" s="1" t="s">
        <v>11330</v>
      </c>
      <c r="B2293" s="2" t="s">
        <v>11331</v>
      </c>
      <c r="C2293" s="3">
        <v>44628.717106481497</v>
      </c>
      <c r="D2293" s="4" t="s">
        <v>11332</v>
      </c>
      <c r="E2293" s="5" t="s">
        <v>11333</v>
      </c>
      <c r="F2293" s="6">
        <v>44602.447361111103</v>
      </c>
      <c r="G2293" s="7" t="s">
        <v>14</v>
      </c>
      <c r="H2293" s="8" t="s">
        <v>11334</v>
      </c>
      <c r="I2293" s="9" t="s">
        <v>16</v>
      </c>
      <c r="J2293" s="10" t="s">
        <v>16</v>
      </c>
    </row>
    <row r="2294" spans="1:10">
      <c r="A2294" s="1" t="s">
        <v>11335</v>
      </c>
      <c r="B2294" s="2" t="s">
        <v>11336</v>
      </c>
      <c r="C2294" s="3">
        <v>44628.718368055597</v>
      </c>
      <c r="D2294" s="4" t="s">
        <v>11337</v>
      </c>
      <c r="E2294" s="5" t="s">
        <v>11338</v>
      </c>
      <c r="F2294" s="6">
        <v>44602.441712963002</v>
      </c>
      <c r="G2294" s="7" t="s">
        <v>14</v>
      </c>
      <c r="H2294" s="8" t="s">
        <v>11339</v>
      </c>
      <c r="I2294" s="9" t="s">
        <v>16</v>
      </c>
      <c r="J2294" s="10" t="s">
        <v>16</v>
      </c>
    </row>
  </sheetData>
  <dataValidations count="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E1048576" xr:uid="{00000000-0002-0000-0000-000001000000}">
      <formula1>100</formula1>
    </dataValidation>
    <dataValidation type="date" operator="greaterThanOrEqual" allowBlank="1" showInputMessage="1" showErrorMessage="1" errorTitle="Invalid Date" error="Full Application Submitted must be in the correct date and time format." promptTitle="Date and time" prompt=" " sqref="F2:F1048576" xr:uid="{00000000-0002-0000-0000-000003000000}">
      <formula1>1</formula1>
    </dataValidation>
    <dataValidation allowBlank="1" showInputMessage="1" showErrorMessage="1" error=" " promptTitle="Lookup" prompt="This Primary Contact record must already exist in Microsoft Dynamics 365 or in this source file." sqref="H2:H1048576" xr:uid="{00000000-0002-0000-0000-000005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List Value" error="Application Status must be selected from the drop-down list." promptTitle="Option set" prompt="Select a value from the drop-down list." xr:uid="{00000000-0002-0000-0000-000004000000}">
          <x14:formula1>
            <xm:f>hiddenSheet!$A$2:$S$2</xm:f>
          </x14:formula1>
          <xm:sqref>G2:G1048576</xm:sqref>
        </x14:dataValidation>
        <x14:dataValidation type="list" allowBlank="1" showInputMessage="1" showErrorMessage="1" errorTitle="List Value" error="Is in Opportunity Zone? (Mainstreet Id) (Application - Small Business) must be selected from the drop-down list." promptTitle="Option set" prompt="Select a value from the drop-down list." xr:uid="{00000000-0002-0000-0000-000006000000}">
          <x14:formula1>
            <xm:f>hiddenSheet!$A$3:$B$3</xm:f>
          </x14:formula1>
          <xm:sqref>I2:I1048576</xm:sqref>
        </x14:dataValidation>
        <x14:dataValidation type="list" allowBlank="1" showInputMessage="1" showErrorMessage="1" errorTitle="List Value" error="Woman-Owned Business Enterprise (WBE) must be selected from the drop-down list." promptTitle="Option set" prompt="Select a value from the drop-down list." xr:uid="{00000000-0002-0000-0000-000008000000}">
          <x14:formula1>
            <xm:f>hiddenSheet!$A$5:$B$5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S30"/>
  <sheetViews>
    <sheetView workbookViewId="0"/>
  </sheetViews>
  <sheetFormatPr defaultRowHeight="15"/>
  <sheetData>
    <row r="1" spans="1:19">
      <c r="A1" t="s">
        <v>11340</v>
      </c>
    </row>
    <row r="2" spans="1:19">
      <c r="A2" t="s">
        <v>11341</v>
      </c>
      <c r="B2" t="s">
        <v>11342</v>
      </c>
      <c r="C2" t="s">
        <v>11343</v>
      </c>
      <c r="D2" t="s">
        <v>11344</v>
      </c>
      <c r="E2" t="s">
        <v>11345</v>
      </c>
      <c r="F2" t="s">
        <v>11346</v>
      </c>
      <c r="G2" t="s">
        <v>11347</v>
      </c>
      <c r="H2" t="s">
        <v>14</v>
      </c>
      <c r="I2" t="s">
        <v>11348</v>
      </c>
      <c r="J2" t="s">
        <v>11349</v>
      </c>
      <c r="K2" t="s">
        <v>11350</v>
      </c>
      <c r="L2" t="s">
        <v>11351</v>
      </c>
      <c r="M2" t="s">
        <v>11352</v>
      </c>
      <c r="N2" t="s">
        <v>11353</v>
      </c>
      <c r="O2" t="s">
        <v>11354</v>
      </c>
      <c r="P2" t="s">
        <v>11355</v>
      </c>
      <c r="Q2" t="s">
        <v>11356</v>
      </c>
      <c r="R2" t="s">
        <v>11357</v>
      </c>
      <c r="S2" t="s">
        <v>11358</v>
      </c>
    </row>
    <row r="3" spans="1:19">
      <c r="A3" t="s">
        <v>17</v>
      </c>
      <c r="B3" t="s">
        <v>16</v>
      </c>
    </row>
    <row r="4" spans="1:19">
      <c r="A4" t="s">
        <v>16</v>
      </c>
      <c r="B4" t="s">
        <v>17</v>
      </c>
    </row>
    <row r="5" spans="1:19">
      <c r="A5" t="s">
        <v>16</v>
      </c>
      <c r="B5" t="s">
        <v>17</v>
      </c>
    </row>
    <row r="6" spans="1:19">
      <c r="A6" t="s">
        <v>16</v>
      </c>
      <c r="B6" t="s">
        <v>17</v>
      </c>
    </row>
    <row r="7" spans="1:19">
      <c r="A7" t="s">
        <v>16</v>
      </c>
      <c r="B7" t="s">
        <v>17</v>
      </c>
    </row>
    <row r="8" spans="1:19">
      <c r="A8" t="s">
        <v>16</v>
      </c>
      <c r="B8" t="s">
        <v>17</v>
      </c>
    </row>
    <row r="9" spans="1:19">
      <c r="A9" t="s">
        <v>16</v>
      </c>
      <c r="B9" t="s">
        <v>17</v>
      </c>
    </row>
    <row r="10" spans="1:19">
      <c r="A10" t="s">
        <v>16</v>
      </c>
      <c r="B10" t="s">
        <v>17</v>
      </c>
    </row>
    <row r="11" spans="1:19">
      <c r="A11" t="s">
        <v>16</v>
      </c>
      <c r="B11" t="s">
        <v>17</v>
      </c>
    </row>
    <row r="12" spans="1:19">
      <c r="A12" t="s">
        <v>16</v>
      </c>
      <c r="B12" t="s">
        <v>17</v>
      </c>
    </row>
    <row r="13" spans="1:19">
      <c r="A13" t="s">
        <v>16</v>
      </c>
      <c r="B13" t="s">
        <v>17</v>
      </c>
    </row>
    <row r="14" spans="1:19">
      <c r="A14" t="s">
        <v>16</v>
      </c>
      <c r="B14" t="s">
        <v>17</v>
      </c>
    </row>
    <row r="15" spans="1:19">
      <c r="A15" t="s">
        <v>16</v>
      </c>
      <c r="B15" t="s">
        <v>17</v>
      </c>
    </row>
    <row r="16" spans="1:19">
      <c r="A16" t="s">
        <v>16</v>
      </c>
      <c r="B16" t="s">
        <v>17</v>
      </c>
    </row>
    <row r="17" spans="1:2">
      <c r="A17" t="s">
        <v>16</v>
      </c>
      <c r="B17" t="s">
        <v>17</v>
      </c>
    </row>
    <row r="18" spans="1:2">
      <c r="A18" t="s">
        <v>16</v>
      </c>
      <c r="B18" t="s">
        <v>17</v>
      </c>
    </row>
    <row r="19" spans="1:2">
      <c r="A19" t="s">
        <v>16</v>
      </c>
      <c r="B19" t="s">
        <v>17</v>
      </c>
    </row>
    <row r="20" spans="1:2">
      <c r="A20" t="s">
        <v>16</v>
      </c>
      <c r="B20" t="s">
        <v>17</v>
      </c>
    </row>
    <row r="21" spans="1:2">
      <c r="A21" t="s">
        <v>16</v>
      </c>
      <c r="B21" t="s">
        <v>17</v>
      </c>
    </row>
    <row r="22" spans="1:2">
      <c r="A22" t="s">
        <v>16</v>
      </c>
      <c r="B22" t="s">
        <v>17</v>
      </c>
    </row>
    <row r="23" spans="1:2">
      <c r="A23" t="s">
        <v>16</v>
      </c>
      <c r="B23" t="s">
        <v>17</v>
      </c>
    </row>
    <row r="24" spans="1:2">
      <c r="A24" t="s">
        <v>16</v>
      </c>
      <c r="B24" t="s">
        <v>17</v>
      </c>
    </row>
    <row r="25" spans="1:2">
      <c r="A25" t="s">
        <v>16</v>
      </c>
      <c r="B25" t="s">
        <v>17</v>
      </c>
    </row>
    <row r="26" spans="1:2">
      <c r="A26" t="s">
        <v>16</v>
      </c>
      <c r="B26" t="s">
        <v>17</v>
      </c>
    </row>
    <row r="27" spans="1:2">
      <c r="A27" t="s">
        <v>16</v>
      </c>
      <c r="B27" t="s">
        <v>17</v>
      </c>
    </row>
    <row r="28" spans="1:2">
      <c r="A28" t="s">
        <v>16</v>
      </c>
      <c r="B28" t="s">
        <v>17</v>
      </c>
    </row>
    <row r="29" spans="1:2">
      <c r="A29" t="s">
        <v>16</v>
      </c>
      <c r="B29" t="s">
        <v>17</v>
      </c>
    </row>
    <row r="30" spans="1:2">
      <c r="A30" t="s">
        <v>16</v>
      </c>
      <c r="B3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SBIG Submitted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Marcus Saldutti</cp:lastModifiedBy>
  <dcterms:created xsi:type="dcterms:W3CDTF">2022-04-01T14:43:29Z</dcterms:created>
  <dcterms:modified xsi:type="dcterms:W3CDTF">2022-04-05T18:50:21Z</dcterms:modified>
</cp:coreProperties>
</file>