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gad\Documents\OPRA 2020\"/>
    </mc:Choice>
  </mc:AlternateContent>
  <xr:revisionPtr revIDLastSave="0" documentId="8_{212DD964-99CC-4919-9B8A-F87F15955691}" xr6:coauthVersionLast="44" xr6:coauthVersionMax="44" xr10:uidLastSave="{00000000-0000-0000-0000-000000000000}"/>
  <bookViews>
    <workbookView xWindow="-108" yWindow="-108" windowWidth="23256" windowHeight="12576" xr2:uid="{17925CE4-03D1-466A-BD1B-5E7A67AE64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<sst xmlns="http://schemas.openxmlformats.org/spreadsheetml/2006/main" count="6519" uniqueCount="4218">
  <si>
    <t>Status</t>
  </si>
  <si>
    <t>Voter ID</t>
  </si>
  <si>
    <t>Voter Name</t>
  </si>
  <si>
    <t>Date of Birth</t>
  </si>
  <si>
    <t>Address</t>
  </si>
  <si>
    <t>M-W-D</t>
  </si>
  <si>
    <t>Party Affiliation</t>
  </si>
  <si>
    <t>Active</t>
  </si>
  <si>
    <t>I3568551543</t>
  </si>
  <si>
    <t>DIANNA W SIMS</t>
  </si>
  <si>
    <t>559 ROOSEVELT AVE
CARTERET, NJ 07008-3048</t>
  </si>
  <si>
    <t>Carteret Borough - 00 - 01</t>
  </si>
  <si>
    <t>Democratic
CC: Elected
Assigned MWD: Carteret Borough-00-01</t>
  </si>
  <si>
    <t>M5835353112</t>
  </si>
  <si>
    <t>LUCRETIA A WALKER</t>
  </si>
  <si>
    <t>2219 EMILY LN
CARTERET, NJ 07008-2161</t>
  </si>
  <si>
    <t>Carteret Borough - 00 - 02</t>
  </si>
  <si>
    <t>Democratic
CC: Elected
Assigned MWD: Carteret Borough-00-02</t>
  </si>
  <si>
    <t>G5720551506</t>
  </si>
  <si>
    <t>HARDYAL S JOHAL</t>
  </si>
  <si>
    <t>26 COOKE AVE
CARTERET, NJ 07008-3043</t>
  </si>
  <si>
    <t>K2447451220</t>
  </si>
  <si>
    <t>BARBARA GUILIANO</t>
  </si>
  <si>
    <t>0 F-3 UNION ST
CARTERET, NJ 07008</t>
  </si>
  <si>
    <t>Carteret Borough - 00 - 03</t>
  </si>
  <si>
    <t>Democratic
CC: Elected
Assigned MWD: Carteret Borough-00-03</t>
  </si>
  <si>
    <t>H3254251519</t>
  </si>
  <si>
    <t>JOEL M WEISSMAN</t>
  </si>
  <si>
    <t>29 MERCER ST
CARTERET, NJ 07008-3313</t>
  </si>
  <si>
    <t>Carteret Borough - 00 - 04</t>
  </si>
  <si>
    <t>Democratic
CC: Elected
Assigned MWD: Carteret Borough-00-04</t>
  </si>
  <si>
    <t>E1377551447</t>
  </si>
  <si>
    <t>RHODA BIER WEISSMAN</t>
  </si>
  <si>
    <t>F2544551472</t>
  </si>
  <si>
    <t>JOSEPH P GOLINO</t>
  </si>
  <si>
    <t>84 CARTERET AVE
CARTERET, NJ 07008-2544</t>
  </si>
  <si>
    <t>Carteret Borough - 00 - 05</t>
  </si>
  <si>
    <t>Democratic
CC: Elected
Assigned MWD: Carteret Borough-00-05</t>
  </si>
  <si>
    <t>F6116651485</t>
  </si>
  <si>
    <t>MARY A CONNOLLY</t>
  </si>
  <si>
    <t>67 PULASKI AVE
CARTERET, NJ 07008-2548</t>
  </si>
  <si>
    <t>F2431451471</t>
  </si>
  <si>
    <t>IRIS COLON</t>
  </si>
  <si>
    <t>21 NOE ST APT C3
CARTERET, NJ 07008-2928</t>
  </si>
  <si>
    <t>Carteret Borough - 00 - 06</t>
  </si>
  <si>
    <t>Democratic
CC: Elected
Assigned MWD: Carteret Borough-00-06</t>
  </si>
  <si>
    <t>A4156553196</t>
  </si>
  <si>
    <t>MOHAMMAD A JANJUA</t>
  </si>
  <si>
    <t>75 HEALD ST
CARTERET, NJ 07008-2711</t>
  </si>
  <si>
    <t>I4792151547</t>
  </si>
  <si>
    <t>JASON J VAN-WOEART</t>
  </si>
  <si>
    <t>5211 BRISTOL STATION CT
CARTERET, NJ 07008-3166</t>
  </si>
  <si>
    <t>Carteret Borough - 00 - 08</t>
  </si>
  <si>
    <t>Democratic
CC: Elected
Assigned MWD: Carteret Borough-00-08</t>
  </si>
  <si>
    <t>I4647851547</t>
  </si>
  <si>
    <t>DANA C ARCHEVAL</t>
  </si>
  <si>
    <t>664 ROOSEVELT AVE
CARTERET, NJ 07008-2818</t>
  </si>
  <si>
    <t>I5624651550</t>
  </si>
  <si>
    <t>TANBIR SINGH</t>
  </si>
  <si>
    <t>33 SWARTHMORE DR
CARTERET, NJ 07008-1812</t>
  </si>
  <si>
    <t>Carteret Borough - 00 - 09</t>
  </si>
  <si>
    <t>Democratic
CC: Elected
Assigned MWD: Carteret Borough-00-09</t>
  </si>
  <si>
    <t>A1420352819</t>
  </si>
  <si>
    <t>TADEUSZ J SOLTYS</t>
  </si>
  <si>
    <t>57 MARY ST # 1
CARTERET, NJ 07008-2234</t>
  </si>
  <si>
    <t>Carteret Borough - 00 - 10</t>
  </si>
  <si>
    <t>Democratic
CC: Elected
Assigned MWD: Carteret Borough-00-10</t>
  </si>
  <si>
    <t>E2626651451</t>
  </si>
  <si>
    <t>SUSAN R NAPLES</t>
  </si>
  <si>
    <t>38 LOUIS ST
CARTERET, NJ 07008-2105</t>
  </si>
  <si>
    <t>H1710651514</t>
  </si>
  <si>
    <t>DENNIS MC FADDEN</t>
  </si>
  <si>
    <t>7 SKITKA AVE
CARTERET, NJ 07008-1511</t>
  </si>
  <si>
    <t>Carteret Borough - 00 - 11</t>
  </si>
  <si>
    <t>Democratic
CC: Elected
Assigned MWD: Carteret Borough-00-11</t>
  </si>
  <si>
    <t>G1863551493</t>
  </si>
  <si>
    <t>CARMELA POGORZELSKI</t>
  </si>
  <si>
    <t>99 GEORGE ST
CARTERET, NJ 07008-1522</t>
  </si>
  <si>
    <t>G1326951491</t>
  </si>
  <si>
    <t>TAQUALLA T LOWMAN</t>
  </si>
  <si>
    <t>71 MARION ST
CARTERET, NJ 07008-1934</t>
  </si>
  <si>
    <t>Carteret Borough - 00 - 12</t>
  </si>
  <si>
    <t>Democratic
CC: Elected
Assigned MWD: Carteret Borough-00-12</t>
  </si>
  <si>
    <t>F0614551466</t>
  </si>
  <si>
    <t>RONALD G RIOS</t>
  </si>
  <si>
    <t>105 MARION ST
CARTERET, NJ 07008-2022</t>
  </si>
  <si>
    <t>E0131053630</t>
  </si>
  <si>
    <t>LAUREN SHEA CURRAN</t>
  </si>
  <si>
    <t>97 ASH ST
CARTERET, NJ 07008-1952</t>
  </si>
  <si>
    <t>Carteret Borough - 00 - 13</t>
  </si>
  <si>
    <t>Democratic
CC: Elected
Assigned MWD: Carteret Borough-00-13</t>
  </si>
  <si>
    <t>E2116651449</t>
  </si>
  <si>
    <t>DORIS STEFURA</t>
  </si>
  <si>
    <t>106 SYCAMORE ST
CARTERET, NJ 07008-1623</t>
  </si>
  <si>
    <t>Carteret Borough - 00 - 14</t>
  </si>
  <si>
    <t>Democratic
CC: Elected
Assigned MWD: Carteret Borough-00-14</t>
  </si>
  <si>
    <t>I2874651541</t>
  </si>
  <si>
    <t>CHESTER A BOHANEK JR.</t>
  </si>
  <si>
    <t>319 CARTERET AVE
CARTERET, NJ 07008-2150</t>
  </si>
  <si>
    <t>Carteret Borough - 00 - 15</t>
  </si>
  <si>
    <t>Democratic
CC: Elected
Assigned MWD: Carteret Borough-00-15</t>
  </si>
  <si>
    <t>E3334151453</t>
  </si>
  <si>
    <t>FLORENCE E GENTILE</t>
  </si>
  <si>
    <t>68 OAK ST
CARTERET, NJ 07008-1729</t>
  </si>
  <si>
    <t>F2355451471</t>
  </si>
  <si>
    <t>MARYANN R CAPUTO</t>
  </si>
  <si>
    <t>31 STIMA AVE
CARTERET, NJ 07008-1214</t>
  </si>
  <si>
    <t>Carteret Borough - 00 - 16</t>
  </si>
  <si>
    <t>Democratic
CC: Elected
Assigned MWD: Carteret Borough-00-16</t>
  </si>
  <si>
    <t>H4419751523</t>
  </si>
  <si>
    <t>JOSEPH AGLIATA</t>
  </si>
  <si>
    <t>48 PINHO AVE
CARTERET, NJ 07008-1233</t>
  </si>
  <si>
    <t>E2469251450</t>
  </si>
  <si>
    <t>CHERYL E CHEREPSKI</t>
  </si>
  <si>
    <t>1408 ROOSEVELT AVE
CARTERET, NJ 07008-1332</t>
  </si>
  <si>
    <t>Carteret Borough - 00 - 17</t>
  </si>
  <si>
    <t>Democratic
CC: Elected
Assigned MWD: Carteret Borough-00-17</t>
  </si>
  <si>
    <t>E3082751452</t>
  </si>
  <si>
    <t>DENNIS M CHEREPSKI</t>
  </si>
  <si>
    <t>H4654851524</t>
  </si>
  <si>
    <t>MARTIN C MURRAY SR.</t>
  </si>
  <si>
    <t>44 TENNYSON ST
CARTERET, NJ 07008-2329</t>
  </si>
  <si>
    <t>Carteret Borough - 00 - 18</t>
  </si>
  <si>
    <t>Democratic
CC: Elected
Assigned MWD: Carteret Borough-00-18</t>
  </si>
  <si>
    <t>E2688051451</t>
  </si>
  <si>
    <t>PATRICIA GOLINO</t>
  </si>
  <si>
    <t>28 PATRICK ST
CARTERET, NJ 07008-1863</t>
  </si>
  <si>
    <t>I0262751531</t>
  </si>
  <si>
    <t>JORGE E DIAZ</t>
  </si>
  <si>
    <t>11 CHESTNUT ST
CARTERET, NJ 07008-1705</t>
  </si>
  <si>
    <t>Carteret Borough - 00 - 19</t>
  </si>
  <si>
    <t>Democratic
CC: Elected
Assigned MWD: Carteret Borough-00-19</t>
  </si>
  <si>
    <t>F4132551479</t>
  </si>
  <si>
    <t>ANGELINA JEAN COMBA</t>
  </si>
  <si>
    <t>127 HAGAMAN ST
CARTERET, NJ 07008-2030</t>
  </si>
  <si>
    <t>H6203751529</t>
  </si>
  <si>
    <t>LAURA C ZURFLUH</t>
  </si>
  <si>
    <t>19 BUNKER HILL DR
CRANBURY, NJ 08512-3225</t>
  </si>
  <si>
    <t>Cranbury Township - 00 - 01</t>
  </si>
  <si>
    <t>Democratic
CC: Elected
Assigned MWD: Cranbury Township-00-01</t>
  </si>
  <si>
    <t>F3887552937</t>
  </si>
  <si>
    <t>DANIEL E HARSHBARGER</t>
  </si>
  <si>
    <t>1 PROSPECT ST
CRANBURY, NJ 08512-3227</t>
  </si>
  <si>
    <t>P6220153181</t>
  </si>
  <si>
    <t>CASSERLY M SHEA</t>
  </si>
  <si>
    <t>7 WYNNEWOOD DR
CRANBURY, NJ 08512-2811</t>
  </si>
  <si>
    <t>Cranbury Township - 00 - 02</t>
  </si>
  <si>
    <t>Democratic
CC: Elected
Assigned MWD: Cranbury Township-00-02</t>
  </si>
  <si>
    <t>G5235751504</t>
  </si>
  <si>
    <t>JOHN P HUGHES</t>
  </si>
  <si>
    <t>16 WYNNEWOOD DR
CRANBURY, NJ 08512-2806</t>
  </si>
  <si>
    <t>C0148153226</t>
  </si>
  <si>
    <t>HOLLY K JOHNSON</t>
  </si>
  <si>
    <t>3 STATION RD
CRANBURY, NJ 08512-3115</t>
  </si>
  <si>
    <t>Cranbury Township - 00 - 03</t>
  </si>
  <si>
    <t>Democratic
CC: Elected
Assigned MWD: Cranbury Township-00-03</t>
  </si>
  <si>
    <t>H1792951514</t>
  </si>
  <si>
    <t>DAVID H NISSEN</t>
  </si>
  <si>
    <t>14 EVANS DR
CRANBURY, NJ 08512-3125</t>
  </si>
  <si>
    <t>H1523451513</t>
  </si>
  <si>
    <t>FRANCIS P CHMIEL</t>
  </si>
  <si>
    <t>4 AMANDA CT
EAST BRUNSWICK, NJ 08816-3525</t>
  </si>
  <si>
    <t>East Brunswick Township - 00 - 01</t>
  </si>
  <si>
    <t>Democratic
CC: Elected
Assigned MWD: East Brunswick Township-00-01</t>
  </si>
  <si>
    <t>E3750051455</t>
  </si>
  <si>
    <t>DEBORAH J CHMIEL</t>
  </si>
  <si>
    <t>F0999651467</t>
  </si>
  <si>
    <t>STACY L FELDMAN</t>
  </si>
  <si>
    <t>4 ALLISON DR
EAST BRUNSWICK, NJ 08816-4474</t>
  </si>
  <si>
    <t>East Brunswick Township - 00 - 02</t>
  </si>
  <si>
    <t>Democratic
CC: Elected
Assigned MWD: East Brunswick Township-00-02</t>
  </si>
  <si>
    <t>A6180553562</t>
  </si>
  <si>
    <t>MUBBASHIR RAHMAN</t>
  </si>
  <si>
    <t>203 WINDSONG CIR
EAST BRUNSWICK, NJ 08816-5343</t>
  </si>
  <si>
    <t>P6172652439</t>
  </si>
  <si>
    <t>CHRISTINE RAMPOLLA</t>
  </si>
  <si>
    <t>19 DOROTHY LN
MILLTOWN, NJ 08850-2109</t>
  </si>
  <si>
    <t>East Brunswick Township - 00 - 04</t>
  </si>
  <si>
    <t>Democratic
CC: Elected
Assigned MWD: East Brunswick Township-00-04</t>
  </si>
  <si>
    <t>F4430551480</t>
  </si>
  <si>
    <t>BRAD J COHEN</t>
  </si>
  <si>
    <t>1 PINE MEADOW CT
EAST BRUNSWICK, NJ 08816-2457</t>
  </si>
  <si>
    <t>H2726851517</t>
  </si>
  <si>
    <t>CHARLES T DANIEL</t>
  </si>
  <si>
    <t>33 NORTH DR
EAST BRUNSWICK, NJ 08816-1124</t>
  </si>
  <si>
    <t>East Brunswick Township - 00 - 05</t>
  </si>
  <si>
    <t>Democratic
CC: Elected
Assigned MWD: East Brunswick Township-00-05</t>
  </si>
  <si>
    <t>H1081751512</t>
  </si>
  <si>
    <t>AMALIA G PAPI</t>
  </si>
  <si>
    <t>47 PATTON DR
EAST BRUNSWICK, NJ 08816-1128</t>
  </si>
  <si>
    <t>H1805051514</t>
  </si>
  <si>
    <t>SHAWN P TAYLOR</t>
  </si>
  <si>
    <t>3 MYRON PL
EAST BRUNSWICK, NJ 08816-1118</t>
  </si>
  <si>
    <t>Democratic
CC: Elected
Assigned MWD: East Brunswick Township-00-37</t>
  </si>
  <si>
    <t>C2412853236</t>
  </si>
  <si>
    <t>GERALD T MC CANN</t>
  </si>
  <si>
    <t>27 ROOSEVELT AVE
EAST BRUNSWICK, NJ 08816-4701</t>
  </si>
  <si>
    <t>East Brunswick Township - 00 - 06</t>
  </si>
  <si>
    <t>Democratic
CC: Elected
Assigned MWD: East Brunswick Township-00-06</t>
  </si>
  <si>
    <t>M4749353465</t>
  </si>
  <si>
    <t>JEANINE ALIBERTI</t>
  </si>
  <si>
    <t>3 NORTHFIELD AVE
EAST BRUNSWICK, NJ 08816-3032</t>
  </si>
  <si>
    <t>East Brunswick Township - 00 - 07</t>
  </si>
  <si>
    <t>Democratic
CC: Elected
Assigned MWD: East Brunswick Township-00-07</t>
  </si>
  <si>
    <t>I3986651545</t>
  </si>
  <si>
    <t>JASON A FRIEDMAN</t>
  </si>
  <si>
    <t>H0444452977</t>
  </si>
  <si>
    <t>LIWU HONG</t>
  </si>
  <si>
    <t>41 VICTORY PL
EAST BRUNSWICK, NJ 08816-2235</t>
  </si>
  <si>
    <t>East Brunswick Township - 00 - 08</t>
  </si>
  <si>
    <t>Democratic
CC: Elected
Assigned MWD: East Brunswick Township-00-08</t>
  </si>
  <si>
    <t>F3141451474</t>
  </si>
  <si>
    <t>MARGARET ELEANOR PEMBERTON</t>
  </si>
  <si>
    <t>3 PRINCETON CT
EAST BRUNSWICK, NJ 08816-2227</t>
  </si>
  <si>
    <t>E5025651459</t>
  </si>
  <si>
    <t>JAMES WENDELL JR.</t>
  </si>
  <si>
    <t>7 TANGLEWOOD LN
EAST BRUNSWICK, NJ 08816-2967</t>
  </si>
  <si>
    <t>East Brunswick Township - 00 - 09</t>
  </si>
  <si>
    <t>Democratic
CC: Elected
Assigned MWD: East Brunswick Township-00-09</t>
  </si>
  <si>
    <t>G2491051495</t>
  </si>
  <si>
    <t>BARBARA D WENDELL</t>
  </si>
  <si>
    <t>H2646451517</t>
  </si>
  <si>
    <t>DOLORES M ANSLEY</t>
  </si>
  <si>
    <t>906 CYPRESS LN
EAST BRUNSWICK, NJ 08816-5259</t>
  </si>
  <si>
    <t>East Brunswick Township - 00 - 10</t>
  </si>
  <si>
    <t>Democratic
CC: Elected
Assigned MWD: East Brunswick Township-00-10</t>
  </si>
  <si>
    <t>E2518951451</t>
  </si>
  <si>
    <t>CHESTER A BRANDT JR.</t>
  </si>
  <si>
    <t>3 JAMES RD
EAST BRUNSWICK, NJ 08816-3802</t>
  </si>
  <si>
    <t>East Brunswick Township - 00 - 11</t>
  </si>
  <si>
    <t>Democratic
CC: Elected
Assigned MWD: East Brunswick Township-00-11</t>
  </si>
  <si>
    <t>F1729351469</t>
  </si>
  <si>
    <t>JENNIFER A BRANDT</t>
  </si>
  <si>
    <t>F5807151484</t>
  </si>
  <si>
    <t>GARY B BERDOFF</t>
  </si>
  <si>
    <t>22 W WAVERLY DR
EAST BRUNSWICK, NJ 08816-4142</t>
  </si>
  <si>
    <t>East Brunswick Township - 00 - 12</t>
  </si>
  <si>
    <t>Democratic
CC: Elected
Assigned MWD: East Brunswick Township-00-12</t>
  </si>
  <si>
    <t>F2010251470</t>
  </si>
  <si>
    <t>RACHEL L WEINER</t>
  </si>
  <si>
    <t>43 HUDSON RD
EAST BRUNSWICK, NJ 08816-4110</t>
  </si>
  <si>
    <t>G5354951504</t>
  </si>
  <si>
    <t>PAULA A WALCOTT QUINTIN</t>
  </si>
  <si>
    <t>17 MITCHELL AVE
EAST BRUNSWICK, NJ 08816-1232</t>
  </si>
  <si>
    <t>East Brunswick Township - 00 - 13</t>
  </si>
  <si>
    <t>Democratic
CC: Elected
Assigned MWD: East Brunswick Township-00-13</t>
  </si>
  <si>
    <t>E3517051454</t>
  </si>
  <si>
    <t>MANUEL ALVAREZ</t>
  </si>
  <si>
    <t>37 GATES AVE
EAST BRUNSWICK, NJ 08816-1219</t>
  </si>
  <si>
    <t>E5442251460</t>
  </si>
  <si>
    <t>NANCY L PFEIL</t>
  </si>
  <si>
    <t>15 CONSTITUTION CT
EAST BRUNSWICK, NJ 08816-3437</t>
  </si>
  <si>
    <t>East Brunswick Township - 00 - 14</t>
  </si>
  <si>
    <t>Democratic
CC: Elected
Assigned MWD: East Brunswick Township-00-14</t>
  </si>
  <si>
    <t>G1198151491</t>
  </si>
  <si>
    <t>JOEL D YOUNG</t>
  </si>
  <si>
    <t>87 TALL OAKS DR
EAST BRUNSWICK, NJ 08816-3400</t>
  </si>
  <si>
    <t>G5015751503</t>
  </si>
  <si>
    <t>JANANI R CHAKRAVARTHY</t>
  </si>
  <si>
    <t>45 GAGE RD
EAST BRUNSWICK, NJ 08816-1401</t>
  </si>
  <si>
    <t>East Brunswick Township - 00 - 15</t>
  </si>
  <si>
    <t>Democratic
CC: Elected
Assigned MWD: East Brunswick Township-00-15</t>
  </si>
  <si>
    <t>H0026751508</t>
  </si>
  <si>
    <t>RAVI R CHAKRAVARTHY</t>
  </si>
  <si>
    <t>I4568151547</t>
  </si>
  <si>
    <t>NICOLE IACULLO</t>
  </si>
  <si>
    <t>19 BROOKDALE RD
EAST BRUNSWICK, NJ 08816-4221</t>
  </si>
  <si>
    <t>East Brunswick Township - 00 - 16</t>
  </si>
  <si>
    <t>Democratic
CC: Elected
Assigned MWD: East Brunswick Township-00-16</t>
  </si>
  <si>
    <t>F2962751473</t>
  </si>
  <si>
    <t>CATHLEEN DECKER</t>
  </si>
  <si>
    <t>8 JEFFERSON RD
EAST BRUNSWICK, NJ 08816-4552</t>
  </si>
  <si>
    <t>East Brunswick Township - 00 - 17</t>
  </si>
  <si>
    <t>Democratic
CC: Elected
Assigned MWD: East Brunswick Township-00-17</t>
  </si>
  <si>
    <t>B2582052845</t>
  </si>
  <si>
    <t>EUGENE J WILK</t>
  </si>
  <si>
    <t>35 BOSKO DR
EAST BRUNSWICK, NJ 08816-4544</t>
  </si>
  <si>
    <t>H4119351522</t>
  </si>
  <si>
    <t>IVAN J WYNTER</t>
  </si>
  <si>
    <t>19 RUTH ST
EAST BRUNSWICK, NJ 08816-1415</t>
  </si>
  <si>
    <t>East Brunswick Township - 00 - 18</t>
  </si>
  <si>
    <t>Democratic
CC: Elected
Assigned MWD: East Brunswick Township-00-18</t>
  </si>
  <si>
    <t>H1122552979</t>
  </si>
  <si>
    <t>KAREN DEBBIE A BROOKS WYNTER</t>
  </si>
  <si>
    <t>I5123251549</t>
  </si>
  <si>
    <t>DAVID M CUKOR</t>
  </si>
  <si>
    <t>19 UNIVERSITY RD
EAST BRUNSWICK, NJ 08816-1726</t>
  </si>
  <si>
    <t>East Brunswick Township - 00 - 19</t>
  </si>
  <si>
    <t>Democratic
CC: Elected
Assigned MWD: East Brunswick Township-00-19</t>
  </si>
  <si>
    <t>E2137851449</t>
  </si>
  <si>
    <t>ELAINE R FROMKIN</t>
  </si>
  <si>
    <t>12 TOMPKINS RD
EAST BRUNSWICK, NJ 08816-1709</t>
  </si>
  <si>
    <t>O6052653156</t>
  </si>
  <si>
    <t>HANSA T DORWANI</t>
  </si>
  <si>
    <t>15 HAMILTON DR
EAST BRUNSWICK, NJ 08816-2710</t>
  </si>
  <si>
    <t>East Brunswick Township - 00 - 20</t>
  </si>
  <si>
    <t>Democratic
CC: Elected
Assigned MWD: East Brunswick Township-00-20</t>
  </si>
  <si>
    <t>F1734353299</t>
  </si>
  <si>
    <t>DINESH BEHAL</t>
  </si>
  <si>
    <t>H2382051516</t>
  </si>
  <si>
    <t>WILLIAM P NEARY</t>
  </si>
  <si>
    <t>1 GROVE ST
EAST BRUNSWICK, NJ 08816-4807</t>
  </si>
  <si>
    <t>East Brunswick Township - 00 - 21</t>
  </si>
  <si>
    <t>Democratic
CC: Elected
Assigned MWD: East Brunswick Township-00-21</t>
  </si>
  <si>
    <t>H2960551518</t>
  </si>
  <si>
    <t>BARBARA E NEARY</t>
  </si>
  <si>
    <t>G1938151493</t>
  </si>
  <si>
    <t>PATRICIA M SACKMAN</t>
  </si>
  <si>
    <t>567 RYDERS LN
EAST BRUNSWICK, NJ 08816-3540</t>
  </si>
  <si>
    <t>East Brunswick Township - 00 - 22</t>
  </si>
  <si>
    <t>Democratic
CC: Elected
Assigned MWD: East Brunswick Township-00-22</t>
  </si>
  <si>
    <t>E4890551458</t>
  </si>
  <si>
    <t>SHEILA SACHS</t>
  </si>
  <si>
    <t>10 LEIGHTON CT
EAST BRUNSWICK, NJ 08816-3220</t>
  </si>
  <si>
    <t>East Brunswick Township - 00 - 23</t>
  </si>
  <si>
    <t>Democratic
CC: Elected
Assigned MWD: East Brunswick Township-00-23</t>
  </si>
  <si>
    <t>F3491751477</t>
  </si>
  <si>
    <t>LAWRENCE B SACHS</t>
  </si>
  <si>
    <t>H2930051518</t>
  </si>
  <si>
    <t>DONNA L MC EVOY</t>
  </si>
  <si>
    <t>32 CANTERBURY RD
EAST BRUNSWICK, NJ 08816-4264</t>
  </si>
  <si>
    <t>East Brunswick Township - 00 - 24</t>
  </si>
  <si>
    <t>Democratic
CC: Elected
Assigned MWD: East Brunswick Township-00-24</t>
  </si>
  <si>
    <t>H1004651511</t>
  </si>
  <si>
    <t>KEVIN T MC EVOY</t>
  </si>
  <si>
    <t>H1159851512</t>
  </si>
  <si>
    <t>FRANCES MAIER</t>
  </si>
  <si>
    <t>40 GLADSTONE DR
EAST BRUNSWICK, NJ 08816-3931</t>
  </si>
  <si>
    <t>East Brunswick Township - 00 - 26</t>
  </si>
  <si>
    <t>Democratic
CC: Elected
Assigned MWD: East Brunswick Township-00-26</t>
  </si>
  <si>
    <t>E6016951462</t>
  </si>
  <si>
    <t>NANCY J PINKIN</t>
  </si>
  <si>
    <t>3 CROMMELIN CT
EAST BRUNSWICK, NJ 08816-2406</t>
  </si>
  <si>
    <t>East Brunswick Township - 00 - 27</t>
  </si>
  <si>
    <t>Democratic
CC: Elected
Assigned MWD: East Brunswick Township-00-27</t>
  </si>
  <si>
    <t>H1600051513</t>
  </si>
  <si>
    <t>CHANDOS F CALDWELL</t>
  </si>
  <si>
    <t>30 HENRY ST
EAST BRUNSWICK, NJ 08816-2418</t>
  </si>
  <si>
    <t>G3268851497</t>
  </si>
  <si>
    <t>JOSEPHINE A CURLEY</t>
  </si>
  <si>
    <t>30 HILLSDALE RD
EAST BRUNSWICK, NJ 08816-4318</t>
  </si>
  <si>
    <t>East Brunswick Township - 00 - 28</t>
  </si>
  <si>
    <t>Democratic
CC: Elected
Assigned MWD: East Brunswick Township-00-28</t>
  </si>
  <si>
    <t>F5800552943</t>
  </si>
  <si>
    <t>ASHISH K VERMA</t>
  </si>
  <si>
    <t>1 BRAEBURN PL
EAST BRUNSWICK, NJ 08816-2381</t>
  </si>
  <si>
    <t>East Brunswick Township - 00 - 29</t>
  </si>
  <si>
    <t>Democratic
CC: Elected
Assigned MWD: East Brunswick Township-00-29</t>
  </si>
  <si>
    <t>F2455451472</t>
  </si>
  <si>
    <t>SHARON R SULLIVAN</t>
  </si>
  <si>
    <t>21 AUSTIN DR
EAST BRUNSWICK, NJ 08816-2203</t>
  </si>
  <si>
    <t>B3374853575</t>
  </si>
  <si>
    <t>REKHA R KUMAR</t>
  </si>
  <si>
    <t>78 WOOTEN CT
EAST BRUNSWICK, NJ 08816-5697</t>
  </si>
  <si>
    <t>East Brunswick Township - 00 - 30</t>
  </si>
  <si>
    <t>Democratic
CC: Elected
Assigned MWD: East Brunswick Township-00-30</t>
  </si>
  <si>
    <t>J2653251562</t>
  </si>
  <si>
    <t>STERLEY S STANLEY</t>
  </si>
  <si>
    <t>74 WOOTEN CT
EAST BRUNSWICK, NJ 08816-5696</t>
  </si>
  <si>
    <t>F3151752935</t>
  </si>
  <si>
    <t>LEON GUREVICH</t>
  </si>
  <si>
    <t>16 CAMELOT DR
EAST BRUNSWICK, NJ 08816-3620</t>
  </si>
  <si>
    <t>East Brunswick Township - 00 - 31</t>
  </si>
  <si>
    <t>Democratic
CC: Elected
Assigned MWD: East Brunswick Township-00-31</t>
  </si>
  <si>
    <t>I5338651549</t>
  </si>
  <si>
    <t>LISA B GUREVICH</t>
  </si>
  <si>
    <t>F1545051469</t>
  </si>
  <si>
    <t>KATHLEEN SPADAFINO</t>
  </si>
  <si>
    <t>1 ASHGROVE CT
EAST BRUNSWICK, NJ 08816-1330</t>
  </si>
  <si>
    <t>East Brunswick Township - 00 - 32</t>
  </si>
  <si>
    <t>Democratic
CC: Elected
Assigned MWD: East Brunswick Township-00-32</t>
  </si>
  <si>
    <t>E6004951462</t>
  </si>
  <si>
    <t>MICHAEL SPADAFINO</t>
  </si>
  <si>
    <t>E1878751449</t>
  </si>
  <si>
    <t>SEYMOUR STERNIN</t>
  </si>
  <si>
    <t>5 ROWAN CT
EAST BRUNSWICK, NJ 08816-1801</t>
  </si>
  <si>
    <t>East Brunswick Township - 00 - 33</t>
  </si>
  <si>
    <t>Democratic
CC: Elected
Assigned MWD: East Brunswick Township-00-33</t>
  </si>
  <si>
    <t>H1171551512</t>
  </si>
  <si>
    <t>KAREN E STERNIN</t>
  </si>
  <si>
    <t>G4949551503</t>
  </si>
  <si>
    <t>BEN Z GOTTESMAN</t>
  </si>
  <si>
    <t>7 GUNPOWDER DR
EAST BRUNSWICK, NJ 08816-2626</t>
  </si>
  <si>
    <t>East Brunswick Township - 00 - 34</t>
  </si>
  <si>
    <t>Democratic
CC: Elected
Assigned MWD: East Brunswick Township-00-34</t>
  </si>
  <si>
    <t>I5937851551</t>
  </si>
  <si>
    <t>MARY M PAN</t>
  </si>
  <si>
    <t>223 MILLTOWN RD
EAST BRUNSWICK, NJ 08816-2253</t>
  </si>
  <si>
    <t>East Brunswick Township - 00 - 35</t>
  </si>
  <si>
    <t>Democratic
CC: Elected
Assigned MWD: East Brunswick Township-00-35</t>
  </si>
  <si>
    <t>I5938151551</t>
  </si>
  <si>
    <t>WILBUR J PAN</t>
  </si>
  <si>
    <t>E6334051463</t>
  </si>
  <si>
    <t>MATTHEW J KORTEN</t>
  </si>
  <si>
    <t>3 LENAPE LN
EAST BRUNSWICK, NJ 08816-4008</t>
  </si>
  <si>
    <t>East Brunswick Township - 00 - 36</t>
  </si>
  <si>
    <t>Democratic
CC: Elected
Assigned MWD: East Brunswick Township-00-36</t>
  </si>
  <si>
    <t>E6018451462</t>
  </si>
  <si>
    <t>MARCI D KORTEN</t>
  </si>
  <si>
    <t>F3632351477</t>
  </si>
  <si>
    <t>GINGER M OLSZEWSKI</t>
  </si>
  <si>
    <t>311 BROMLEY PL
EAST BRUNSWICK, NJ 08816-5107</t>
  </si>
  <si>
    <t>East Brunswick Township - 00 - 37</t>
  </si>
  <si>
    <t>I1222651535</t>
  </si>
  <si>
    <t>ANGELA E MORIN</t>
  </si>
  <si>
    <t>107 LLOYD CT
EAST BRUNSWICK, NJ 08816-5692</t>
  </si>
  <si>
    <t>East Brunswick Township - 00 - 38</t>
  </si>
  <si>
    <t>Democratic
CC: Elected
Assigned MWD: East Brunswick Township-00-38</t>
  </si>
  <si>
    <t>F2906951473</t>
  </si>
  <si>
    <t>JEANNINE A LONSKI</t>
  </si>
  <si>
    <t>15 KENTISBURY CIR
EAST BRUNSWICK, NJ 08816-5238</t>
  </si>
  <si>
    <t>East Brunswick Township - 00 - 39</t>
  </si>
  <si>
    <t>Democratic
CC: Elected
Assigned MWD: East Brunswick Township-00-39</t>
  </si>
  <si>
    <t>H2792751518</t>
  </si>
  <si>
    <t>DAVID P LONSKI</t>
  </si>
  <si>
    <t>D5442852898</t>
  </si>
  <si>
    <t>DARREN M PFEIL</t>
  </si>
  <si>
    <t>372 MCDOWELL DR
EAST BRUNSWICK, NJ 08816-4072</t>
  </si>
  <si>
    <t>East Brunswick Township - 00 - 40</t>
  </si>
  <si>
    <t>Democratic
CC: Elected
Assigned MWD: East Brunswick Township-00-40</t>
  </si>
  <si>
    <t>J2345451561</t>
  </si>
  <si>
    <t>DEBORAH E CORNAVACA</t>
  </si>
  <si>
    <t>10 MORRIS CT
EAST BRUNSWICK, NJ 08816-4057</t>
  </si>
  <si>
    <t>K2771953411</t>
  </si>
  <si>
    <t>KRISHNA K SIDDHADA</t>
  </si>
  <si>
    <t>192 WESTGATE DR
EDISON, NJ 08820-1158</t>
  </si>
  <si>
    <t>Edison Township - 00 - 01</t>
  </si>
  <si>
    <t>Democratic
CC: Elected
Assigned MWD: Edison Township-00-01</t>
  </si>
  <si>
    <t>F5182551482</t>
  </si>
  <si>
    <t>JUDITH M GRABLER</t>
  </si>
  <si>
    <t>19 MARY ELLEN DR
EDISON, NJ 08820-1108</t>
  </si>
  <si>
    <t>F5240851482</t>
  </si>
  <si>
    <t>GITA DALAL</t>
  </si>
  <si>
    <t>49 ROXY AVE
EDISON, NJ 08820-1641</t>
  </si>
  <si>
    <t>Edison Township - 00 - 02</t>
  </si>
  <si>
    <t>Democratic
CC: Elected
Assigned MWD: Edison Township-00-02</t>
  </si>
  <si>
    <t>G4148251500</t>
  </si>
  <si>
    <t>SHARAD DALAL</t>
  </si>
  <si>
    <t>P1146453162</t>
  </si>
  <si>
    <t>RAJESH BHAGIA</t>
  </si>
  <si>
    <t>113 HARDING AVE
EDISON, NJ 08820-2526</t>
  </si>
  <si>
    <t>Edison Township - 00 - 03</t>
  </si>
  <si>
    <t>Democratic
CC: Elected
Assigned MWD: Edison Township-00-03</t>
  </si>
  <si>
    <t>C3681852870</t>
  </si>
  <si>
    <t>JIGNYA BHAGIA</t>
  </si>
  <si>
    <t>E2505951451</t>
  </si>
  <si>
    <t>MARK A DANIELE</t>
  </si>
  <si>
    <t>32 OAK HILLS RD
EDISON, NJ 08820-3661</t>
  </si>
  <si>
    <t>Edison Township - 00 - 04</t>
  </si>
  <si>
    <t>Democratic
CC: Elected
Assigned MWD: Edison Township-00-04</t>
  </si>
  <si>
    <t>E4045251456</t>
  </si>
  <si>
    <t>MARGOT K HARRIS</t>
  </si>
  <si>
    <t>43 OAK HILLS RD
EDISON, NJ 08820-3603</t>
  </si>
  <si>
    <t>H6252251530</t>
  </si>
  <si>
    <t>JIAN TANG</t>
  </si>
  <si>
    <t>9 TROY ST
EDISON, NJ 08820-2428</t>
  </si>
  <si>
    <t>Edison Township - 00 - 05</t>
  </si>
  <si>
    <t>Democratic
CC: Elected
Assigned MWD: Edison Township-00-05</t>
  </si>
  <si>
    <t>B5230052854</t>
  </si>
  <si>
    <t>SAVITHRI S IYER</t>
  </si>
  <si>
    <t>15 SCHANCK DR
EDISON, NJ 08820-2417</t>
  </si>
  <si>
    <t>H1849951514</t>
  </si>
  <si>
    <t>DAVID V AMADA</t>
  </si>
  <si>
    <t>12 KOSTER BLVD APT 1A
EDISON, NJ 08837-4224</t>
  </si>
  <si>
    <t>Edison Township - 00 - 06</t>
  </si>
  <si>
    <t>Democratic
CC: Elected
Assigned MWD: Edison Township-00-06</t>
  </si>
  <si>
    <t>F1138753297</t>
  </si>
  <si>
    <t>LING TU</t>
  </si>
  <si>
    <t>129 OAKWOOD AVE
EDISON, NJ 08837-2308</t>
  </si>
  <si>
    <t>K2128753048</t>
  </si>
  <si>
    <t>SONA R BAKER</t>
  </si>
  <si>
    <t>140 GRANDVIEW AVE
EDISON, NJ 08837-2739</t>
  </si>
  <si>
    <t>Edison Township - 00 - 07</t>
  </si>
  <si>
    <t>Democratic
CC: Elected
Assigned MWD: Edison Township-00-07</t>
  </si>
  <si>
    <t>E0045253271</t>
  </si>
  <si>
    <t>BRETT H BAKER</t>
  </si>
  <si>
    <t>B4220351748</t>
  </si>
  <si>
    <t>AKHTAR NASSER</t>
  </si>
  <si>
    <t>59 PLEASANT AVE
EDISON, NJ 08837-2667</t>
  </si>
  <si>
    <t>Edison Township - 00 - 08</t>
  </si>
  <si>
    <t>Democratic
CC: Elected
Assigned MWD: Edison Township-00-08</t>
  </si>
  <si>
    <t>A5029953558</t>
  </si>
  <si>
    <t>SHAHANABA M SHAIKH-NASSER</t>
  </si>
  <si>
    <t>E6073451462</t>
  </si>
  <si>
    <t>JOSEPH A COYLE</t>
  </si>
  <si>
    <t>4055 WOODBRIDGE AVE
EDISON, NJ 08837-3308</t>
  </si>
  <si>
    <t>Edison Township - 00 - 09</t>
  </si>
  <si>
    <t>Democratic
CC: Elected
Assigned MWD: Edison Township-00-09</t>
  </si>
  <si>
    <t>E2842751452</t>
  </si>
  <si>
    <t>JOHANNA M HEATON</t>
  </si>
  <si>
    <t>21 DARTMOUTH ST
EDISON, NJ 08837-3348</t>
  </si>
  <si>
    <t>F0823151466</t>
  </si>
  <si>
    <t>JO ANN S BELONIS</t>
  </si>
  <si>
    <t>70 SAFRAN AVE
EDISON, NJ 08837-3508</t>
  </si>
  <si>
    <t>Edison Township - 00 - 10</t>
  </si>
  <si>
    <t>Democratic
CC: Elected
Assigned MWD: Edison Township-00-10</t>
  </si>
  <si>
    <t>G0540351488</t>
  </si>
  <si>
    <t>KONSTANTINOS N BELONIS</t>
  </si>
  <si>
    <t>H3367751519</t>
  </si>
  <si>
    <t>LINDA A WITTNEBERT</t>
  </si>
  <si>
    <t>40 STARKIN RD
EDISON, NJ 08837-2849</t>
  </si>
  <si>
    <t>Edison Township - 00 - 11</t>
  </si>
  <si>
    <t>Democratic
CC: Elected
Assigned MWD: Edison Township-00-11</t>
  </si>
  <si>
    <t>C5409754000</t>
  </si>
  <si>
    <t>JONATHAN F SCHWORN</t>
  </si>
  <si>
    <t>J1895453774</t>
  </si>
  <si>
    <t>NISHA S SAWANT</t>
  </si>
  <si>
    <t>23 VINCENT BEHAN BLVD # 23
EDISON, NJ 08837-7001</t>
  </si>
  <si>
    <t>Edison Township - 00 - 12</t>
  </si>
  <si>
    <t>Democratic
CC: Elected
Assigned MWD: Edison Township-00-12</t>
  </si>
  <si>
    <t>K2342353049</t>
  </si>
  <si>
    <t>SWAROOP CHOKSHI</t>
  </si>
  <si>
    <t>7 EDWARD STEC BLVD
EDISON, NJ 08837-7005</t>
  </si>
  <si>
    <t>O0222553493</t>
  </si>
  <si>
    <t>RAJINDER K BHARDWAJ</t>
  </si>
  <si>
    <t>1402 EDISON GLEN TER
EDISON, NJ 08837-2939</t>
  </si>
  <si>
    <t>Edison Township - 00 - 13</t>
  </si>
  <si>
    <t>Democratic
CC: Elected
Assigned MWD: Edison Township-00-13</t>
  </si>
  <si>
    <t>O0709353494</t>
  </si>
  <si>
    <t>POOJA CHANDNA</t>
  </si>
  <si>
    <t>M0885451984</t>
  </si>
  <si>
    <t>NEELAM R MACHHI</t>
  </si>
  <si>
    <t>18 WILSHIRE RD
EDISON, NJ 08817-4748</t>
  </si>
  <si>
    <t>Edison Township - 00 - 14</t>
  </si>
  <si>
    <t>Democratic
CC: Elected
Assigned MWD: Edison Township-00-14</t>
  </si>
  <si>
    <t>H1845851514</t>
  </si>
  <si>
    <t>FRED LACIK II</t>
  </si>
  <si>
    <t>14 S HEATHCOTE AVE
EDISON, NJ 08817-4774</t>
  </si>
  <si>
    <t>E0132153271</t>
  </si>
  <si>
    <t>SAJIDA ARSHAD</t>
  </si>
  <si>
    <t>114 IDLEWILD RD
EDISON, NJ 08817-4171</t>
  </si>
  <si>
    <t>Edison Township - 00 - 15</t>
  </si>
  <si>
    <t>Democratic
CC: Elected
Assigned MWD: Edison Township-00-15</t>
  </si>
  <si>
    <t>I5461853764</t>
  </si>
  <si>
    <t>HANNAN ARSHAD</t>
  </si>
  <si>
    <t>O3693953512</t>
  </si>
  <si>
    <t>OJASVI ARORA</t>
  </si>
  <si>
    <t>93 IDLEWILD RD
EDISON, NJ 08817-4145</t>
  </si>
  <si>
    <t>Edison Township - 00 - 16</t>
  </si>
  <si>
    <t>Democratic
CC: Elected
Assigned MWD: Edison Township-00-16</t>
  </si>
  <si>
    <t>H5390852994</t>
  </si>
  <si>
    <t>ASHLEY M ARORA</t>
  </si>
  <si>
    <t>H1460251513</t>
  </si>
  <si>
    <t>RICHARD C WESTOVER</t>
  </si>
  <si>
    <t>47 WINTHROP RD
EDISON, NJ 08817-4049</t>
  </si>
  <si>
    <t>Edison Township - 00 - 17</t>
  </si>
  <si>
    <t>Democratic
CC: Elected
Assigned MWD: Edison Township-00-17</t>
  </si>
  <si>
    <t>H2930851518</t>
  </si>
  <si>
    <t>DIANE H WESTOVER</t>
  </si>
  <si>
    <t>F0575151465</t>
  </si>
  <si>
    <t>CHARLES TOMARO</t>
  </si>
  <si>
    <t>4 WAVERLY DR E
EDISON, NJ 08817-4628</t>
  </si>
  <si>
    <t>Edison Township - 00 - 18</t>
  </si>
  <si>
    <t>Democratic
CC: Elected
Assigned MWD: Edison Township-00-18</t>
  </si>
  <si>
    <t>E5372651460</t>
  </si>
  <si>
    <t>MARIA TOMARO</t>
  </si>
  <si>
    <t>H5344951526</t>
  </si>
  <si>
    <t>THOMAS S WHITE</t>
  </si>
  <si>
    <t>23 ROGER RD
EDISON, NJ 08817-4531</t>
  </si>
  <si>
    <t>Edison Township - 00 - 19</t>
  </si>
  <si>
    <t>Democratic
CC: Elected
Assigned MWD: Edison Township-00-19</t>
  </si>
  <si>
    <t>F4771651481</t>
  </si>
  <si>
    <t>TONI ANN AMBROSIO</t>
  </si>
  <si>
    <t>35 VIOLET PL
EDISON, NJ 08817-4543</t>
  </si>
  <si>
    <t>J3385851564</t>
  </si>
  <si>
    <t>MARGI P PATEL</t>
  </si>
  <si>
    <t>35 NORWOOD PL
EDISON, NJ 08817-5511</t>
  </si>
  <si>
    <t>Edison Township - 00 - 20</t>
  </si>
  <si>
    <t>Democratic
CC: Elected
Assigned MWD: Edison Township-00-20</t>
  </si>
  <si>
    <t>E1374553276</t>
  </si>
  <si>
    <t>SANJAY N PATEL</t>
  </si>
  <si>
    <t>E1957453278</t>
  </si>
  <si>
    <t>MARIA G BABA</t>
  </si>
  <si>
    <t>37 MORSE AVE
EDISON, NJ 08817-5241</t>
  </si>
  <si>
    <t>Edison Township - 00 - 21</t>
  </si>
  <si>
    <t>Democratic
CC: Elected
Assigned MWD: Edison Township-00-21</t>
  </si>
  <si>
    <t>H3074851519</t>
  </si>
  <si>
    <t>JOHN C HANSEN</t>
  </si>
  <si>
    <t>8 BERRUE CT
EDISON, NJ 08817-5204</t>
  </si>
  <si>
    <t>E3843851455</t>
  </si>
  <si>
    <t>LAURA M REEVES</t>
  </si>
  <si>
    <t>38 SIMPSON AVE
EDISON, NJ 08817-4430</t>
  </si>
  <si>
    <t>Edison Township - 00 - 22</t>
  </si>
  <si>
    <t>Democratic
CC: Elected
Assigned MWD: Edison Township-00-22</t>
  </si>
  <si>
    <t>I4233753011</t>
  </si>
  <si>
    <t>FAISAL R MALIK</t>
  </si>
  <si>
    <t>27 LORING AVE
EDISON, NJ 08817-4411</t>
  </si>
  <si>
    <t>I4398153012</t>
  </si>
  <si>
    <t>DANIEL Y DAVIS</t>
  </si>
  <si>
    <t>17 BLOSSOM ST
EDISON, NJ 08817-4273</t>
  </si>
  <si>
    <t>Edison Township - 00 - 23</t>
  </si>
  <si>
    <t>Democratic
CC: Elected
Assigned MWD: Edison Township-00-23</t>
  </si>
  <si>
    <t>H1567351513</t>
  </si>
  <si>
    <t>SHEILA M ANGALET</t>
  </si>
  <si>
    <t>14 CROSBY AVE
EDISON, NJ 08817-4215</t>
  </si>
  <si>
    <t>H0734251511</t>
  </si>
  <si>
    <t>FRANCIS J BURKE</t>
  </si>
  <si>
    <t>48 STONY RD
EDISON, NJ 08817-3722</t>
  </si>
  <si>
    <t>Edison Township - 00 - 24</t>
  </si>
  <si>
    <t>Democratic
CC: Elected
Assigned MWD: Edison Township-00-24</t>
  </si>
  <si>
    <t>H0734351511</t>
  </si>
  <si>
    <t>LEE ANN BURKE</t>
  </si>
  <si>
    <t>F4296351479</t>
  </si>
  <si>
    <t>SYED ALI</t>
  </si>
  <si>
    <t>75 HILLCREST AVE
EDISON, NJ 08817-3729</t>
  </si>
  <si>
    <t>Edison Township - 00 - 25</t>
  </si>
  <si>
    <t>Democratic
CC: Elected
Assigned MWD: Edison Township-00-25</t>
  </si>
  <si>
    <t>F4296451479</t>
  </si>
  <si>
    <t>SHAHNAZ AFZAL</t>
  </si>
  <si>
    <t>F0311951465</t>
  </si>
  <si>
    <t>WILLIAM COLLETTO JR.</t>
  </si>
  <si>
    <t>21 ROSE ST
EDISON, NJ 08817-3530</t>
  </si>
  <si>
    <t>Edison Township - 00 - 26</t>
  </si>
  <si>
    <t>Democratic
CC: Elected
Assigned MWD: Edison Township-00-26</t>
  </si>
  <si>
    <t>G6354251508</t>
  </si>
  <si>
    <t>SHELLY L COLLETTO</t>
  </si>
  <si>
    <t>H3046151518</t>
  </si>
  <si>
    <t>ALAN SINGER</t>
  </si>
  <si>
    <t>9 CELLER RD
EDISON, NJ 08817-2971</t>
  </si>
  <si>
    <t>Edison Township - 00 - 27</t>
  </si>
  <si>
    <t>Democratic
CC: Elected
Assigned MWD: Edison Township-00-27</t>
  </si>
  <si>
    <t>J3587051565</t>
  </si>
  <si>
    <t>LOIS G GOLDSMITH</t>
  </si>
  <si>
    <t>20 CELLER RD
EDISON, NJ 08817-2949</t>
  </si>
  <si>
    <t>I5761453016</t>
  </si>
  <si>
    <t>DILEEP K KALLUDI</t>
  </si>
  <si>
    <t>1401 RASPBERRY CT
EDISON, NJ 08817-2726</t>
  </si>
  <si>
    <t>Edison Township - 00 - 28</t>
  </si>
  <si>
    <t>Democratic
CC: Elected
Assigned MWD: Edison Township-00-28</t>
  </si>
  <si>
    <t>I0663051533</t>
  </si>
  <si>
    <t>DEBORAH F ANDREWS</t>
  </si>
  <si>
    <t>1722 RASPBERRY CT
EDISON, NJ 08817-2747</t>
  </si>
  <si>
    <t>F6279051486</t>
  </si>
  <si>
    <t>VIJAYARAG N POONDI</t>
  </si>
  <si>
    <t>7 DEERWOOD AVE
EDISON, NJ 08817-3305</t>
  </si>
  <si>
    <t>Edison Township - 00 - 29</t>
  </si>
  <si>
    <t>Democratic
CC: Elected
Assigned MWD: Edison Township-00-29</t>
  </si>
  <si>
    <t>A5319352833</t>
  </si>
  <si>
    <t>CATHERINE ANEKE</t>
  </si>
  <si>
    <t>8 DEERWOOD AVE
EDISON, NJ 08817-3306</t>
  </si>
  <si>
    <t>F3189552935</t>
  </si>
  <si>
    <t>RAJESH ARORA</t>
  </si>
  <si>
    <t>20 HOMESTEAD RD
EDISON, NJ 08820-3034</t>
  </si>
  <si>
    <t>Edison Township - 00 - 30</t>
  </si>
  <si>
    <t>Democratic
CC: Elected
Assigned MWD: Edison Township-00-30</t>
  </si>
  <si>
    <t>M5741553112</t>
  </si>
  <si>
    <t>AARTI R ARORA</t>
  </si>
  <si>
    <t>I6267551552</t>
  </si>
  <si>
    <t>KHADIJA TUL KUBRA KHAN</t>
  </si>
  <si>
    <t>23 CARMELLO DR
EDISON, NJ 08817-3025</t>
  </si>
  <si>
    <t>Edison Township - 00 - 31</t>
  </si>
  <si>
    <t>Democratic
CC: Elected
Assigned MWD: Edison Township-00-31</t>
  </si>
  <si>
    <t>P6037152813</t>
  </si>
  <si>
    <t>MOSHE B STERN</t>
  </si>
  <si>
    <t>11 PRICE DR
EDISON, NJ 08817-3014</t>
  </si>
  <si>
    <t>C4145552872</t>
  </si>
  <si>
    <t>SMITABEN M SHAH</t>
  </si>
  <si>
    <t>287 WOOD AVE
EDISON, NJ 08820-2802</t>
  </si>
  <si>
    <t>Edison Township - 00 - 32</t>
  </si>
  <si>
    <t>Democratic
CC: Elected
Assigned MWD: Edison Township-00-32</t>
  </si>
  <si>
    <t>F2088151470</t>
  </si>
  <si>
    <t>PUSHPINDER K BERI</t>
  </si>
  <si>
    <t>41 HENRY ST
EDISON, NJ 08820-2817</t>
  </si>
  <si>
    <t>A5020553198</t>
  </si>
  <si>
    <t>VASANT K NAIK</t>
  </si>
  <si>
    <t>2041 OAK TREE RD
EDISON, NJ 08820-2003</t>
  </si>
  <si>
    <t>Edison Township - 00 - 33</t>
  </si>
  <si>
    <t>Democratic
CC: Elected
Assigned MWD: Edison Township-00-33</t>
  </si>
  <si>
    <t>A4943953198</t>
  </si>
  <si>
    <t>REKHA V NAIK</t>
  </si>
  <si>
    <t>J3534051565</t>
  </si>
  <si>
    <t>JIANJUN JIANG</t>
  </si>
  <si>
    <t>110 STEPHENVILLE PKWY
EDISON, NJ 08820-2607</t>
  </si>
  <si>
    <t>Edison Township - 00 - 34</t>
  </si>
  <si>
    <t>Democratic
CC: Elected
Assigned MWD: Edison Township-00-34</t>
  </si>
  <si>
    <t>F1196052928</t>
  </si>
  <si>
    <t>NIMISHA J SHUKLA</t>
  </si>
  <si>
    <t>76 GEORGE AVE
EDISON, NJ 08820-3127</t>
  </si>
  <si>
    <t>G5720751506</t>
  </si>
  <si>
    <t>MOHIN K PATEL</t>
  </si>
  <si>
    <t>200 MONROE AVE
EDISON, NJ 08820-3720</t>
  </si>
  <si>
    <t>Edison Township - 00 - 35</t>
  </si>
  <si>
    <t>Democratic
CC: Elected
Assigned MWD: Edison Township-00-35</t>
  </si>
  <si>
    <t>B5268052854</t>
  </si>
  <si>
    <t>RECHAL M PATEL</t>
  </si>
  <si>
    <t>N4461653873</t>
  </si>
  <si>
    <t>TARENDRA Y LAKHANKAR</t>
  </si>
  <si>
    <t>192 EVERGREEN RD APT 12A
EDISON, NJ 08837-2471</t>
  </si>
  <si>
    <t>Edison Township - 00 - 36</t>
  </si>
  <si>
    <t>Democratic
CC: Elected
Assigned MWD: Edison Township-00-36</t>
  </si>
  <si>
    <t>J1313651558</t>
  </si>
  <si>
    <t>JOAN V CIESIENSKI</t>
  </si>
  <si>
    <t>182 EVERGREEN RD APT 8B
EDISON, NJ 08837-2446</t>
  </si>
  <si>
    <t>E2003251449</t>
  </si>
  <si>
    <t>VIRGINIA R WHITE</t>
  </si>
  <si>
    <t>11 CHURCH ST
EDISON, NJ 08817-5205</t>
  </si>
  <si>
    <t>Edison Township - 00 - 37</t>
  </si>
  <si>
    <t>Democratic
CC: Elected
Assigned MWD: Edison Township-00-37</t>
  </si>
  <si>
    <t>J6480351575</t>
  </si>
  <si>
    <t>JOHN A ROBERTSON</t>
  </si>
  <si>
    <t>24 MORSE AVE
EDISON, NJ 08817-5212</t>
  </si>
  <si>
    <t>H2040251515</t>
  </si>
  <si>
    <t>KATHLEEN ENOCH</t>
  </si>
  <si>
    <t>15 HARRIGAN ST
EDISON, NJ 08817-5067</t>
  </si>
  <si>
    <t>Edison Township - 00 - 38</t>
  </si>
  <si>
    <t>Democratic
CC: Elected
Assigned MWD: Edison Township-00-38</t>
  </si>
  <si>
    <t>F0460051465</t>
  </si>
  <si>
    <t>WILLIAM G ENOCH JR.</t>
  </si>
  <si>
    <t>F3956751478</t>
  </si>
  <si>
    <t>VIPUL S PATEL</t>
  </si>
  <si>
    <t>6906 HANA RD
EDISON, NJ 08817-2561</t>
  </si>
  <si>
    <t>Edison Township - 00 - 39</t>
  </si>
  <si>
    <t>Democratic
CC: Elected
Assigned MWD: Edison Township-00-39</t>
  </si>
  <si>
    <t>J1131451557</t>
  </si>
  <si>
    <t>AVANI SHRIDHARANI</t>
  </si>
  <si>
    <t>8004 HANA RD
EDISON, NJ 08817-2585</t>
  </si>
  <si>
    <t>H3998751522</t>
  </si>
  <si>
    <t>DINESHBHAI M PATEL</t>
  </si>
  <si>
    <t>55 DELLWOOD RD
EDISON, NJ 08820-3815</t>
  </si>
  <si>
    <t>Edison Township - 00 - 40</t>
  </si>
  <si>
    <t>Democratic
CC: Elected
Assigned MWD: Edison Township-00-40</t>
  </si>
  <si>
    <t>D6178853270</t>
  </si>
  <si>
    <t>INDIRABEN D PATEL</t>
  </si>
  <si>
    <t>N1161053118</t>
  </si>
  <si>
    <t>MEGAN A TINGLE</t>
  </si>
  <si>
    <t>86 THOMAS PL
EDISON, NJ 08837-2503</t>
  </si>
  <si>
    <t>Edison Township - 00 - 41</t>
  </si>
  <si>
    <t>Democratic
CC: Elected
Assigned MWD: Edison Township-00-41</t>
  </si>
  <si>
    <t>K0416853043</t>
  </si>
  <si>
    <t>DAVID G TINGLE</t>
  </si>
  <si>
    <t>I3966151545</t>
  </si>
  <si>
    <t>ASHOK KUMAR</t>
  </si>
  <si>
    <t>20 N EVERGREEN RD APT 244Q
EDISON, NJ 08837-2280</t>
  </si>
  <si>
    <t>Edison Township - 00 - 42</t>
  </si>
  <si>
    <t>Democratic
CC: Elected
Assigned MWD: Edison Township-00-42</t>
  </si>
  <si>
    <t>C4161952872</t>
  </si>
  <si>
    <t>VIBHI KUMAR</t>
  </si>
  <si>
    <t>C3394952869</t>
  </si>
  <si>
    <t>BHAVINI B SHAH</t>
  </si>
  <si>
    <t>67 ROLLING BROOK DR
EDISON, NJ 08820-4431</t>
  </si>
  <si>
    <t>Edison Township - 00 - 43</t>
  </si>
  <si>
    <t>Democratic
CC: Elected
Assigned MWD: Edison Township-00-43</t>
  </si>
  <si>
    <t>F5073551482</t>
  </si>
  <si>
    <t>MANHERLAL C SHAH</t>
  </si>
  <si>
    <t>10 COLASURDO CT
EDISON, NJ 08820-4420</t>
  </si>
  <si>
    <t>Deleted
Reason</t>
  </si>
  <si>
    <t>B5112752853</t>
  </si>
  <si>
    <t>SHARDABEN V PATEL</t>
  </si>
  <si>
    <t>4 MARTHA ST
EDISON, NJ 08820-4403</t>
  </si>
  <si>
    <t>A1121752444</t>
  </si>
  <si>
    <t>RANJEETA M SINVHAL</t>
  </si>
  <si>
    <t>12 RAMSEY RD
EDISON, NJ 08820-2318</t>
  </si>
  <si>
    <t>Edison Township - 00 - 44</t>
  </si>
  <si>
    <t>Democratic
CC: Elected
Assigned MWD: Edison Township-00-44</t>
  </si>
  <si>
    <t>D4968853625</t>
  </si>
  <si>
    <t>HONG SHEN</t>
  </si>
  <si>
    <t>2 SHERWOOD RD
EDISON, NJ 08820-2312</t>
  </si>
  <si>
    <t>N3375653482</t>
  </si>
  <si>
    <t>ANIRUDH GAMBHIR</t>
  </si>
  <si>
    <t>64 MIDDLESEX AVE
EDISON, NJ 08820-3522</t>
  </si>
  <si>
    <t>Edison Township - 00 - 45</t>
  </si>
  <si>
    <t>Democratic
CC: Elected
Assigned MWD: Edison Township-00-45</t>
  </si>
  <si>
    <t>L1507753068</t>
  </si>
  <si>
    <t>PHYLLIS W YEH</t>
  </si>
  <si>
    <t>66 MIDDLESEX AVE
EDISON, NJ 08820-3522</t>
  </si>
  <si>
    <t>F3591351477</t>
  </si>
  <si>
    <t>JOSEPH C DIPPLE</t>
  </si>
  <si>
    <t>140 FIFTH ST
EDISON, NJ 08837-2656</t>
  </si>
  <si>
    <t>Edison Township - 00 - 46</t>
  </si>
  <si>
    <t>Democratic
CC: Elected
Assigned MWD: Edison Township-00-46</t>
  </si>
  <si>
    <t>H5966551529</t>
  </si>
  <si>
    <t>LISA A DIPPLE</t>
  </si>
  <si>
    <t>J5200951570</t>
  </si>
  <si>
    <t>AMANDA E TROIANO</t>
  </si>
  <si>
    <t>20 HILL RD
EDISON, NJ 08817-4631</t>
  </si>
  <si>
    <t>Edison Township - 00 - 47</t>
  </si>
  <si>
    <t>Democratic
CC: Elected
Assigned MWD: Edison Township-00-47</t>
  </si>
  <si>
    <t>D0068952880</t>
  </si>
  <si>
    <t>CHRISTOPHER J TROIANO</t>
  </si>
  <si>
    <t>F5167251482</t>
  </si>
  <si>
    <t>ALLAN M YOURSTONE JR.</t>
  </si>
  <si>
    <t>11 OVINGTON AVE
EDISON, NJ 08817-3509</t>
  </si>
  <si>
    <t>Edison Township - 00 - 48</t>
  </si>
  <si>
    <t>Democratic
CC: Elected
Assigned MWD: Edison Township-00-48</t>
  </si>
  <si>
    <t>N5522553133</t>
  </si>
  <si>
    <t>MARLENA YOURSTONE</t>
  </si>
  <si>
    <t>I2204451538</t>
  </si>
  <si>
    <t>JONATHAN S TEITELBAUM</t>
  </si>
  <si>
    <t>77 LEXINGTON AVE
EDISON, NJ 08817-2937</t>
  </si>
  <si>
    <t>Edison Township - 00 - 49</t>
  </si>
  <si>
    <t>Democratic
CC: Elected
Assigned MWD: Edison Township-00-49</t>
  </si>
  <si>
    <t>F1950451470</t>
  </si>
  <si>
    <t>JO ANN CORRY</t>
  </si>
  <si>
    <t>282 SUTTONS LN
EDISON, NJ 08817-3063</t>
  </si>
  <si>
    <t>F0498451465</t>
  </si>
  <si>
    <t>JOHN A SOLTESZ JR.</t>
  </si>
  <si>
    <t>680 GROVE AVE
EDISON, NJ 08820-3225</t>
  </si>
  <si>
    <t>Edison Township - 00 - 50</t>
  </si>
  <si>
    <t>Democratic
CC: Elected
Assigned MWD: Edison Township-00-50</t>
  </si>
  <si>
    <t>P1961353527</t>
  </si>
  <si>
    <t>BHUMI V PATEL</t>
  </si>
  <si>
    <t>1 HAYES ST
EDISON, NJ 08820-3215</t>
  </si>
  <si>
    <t>F1672752571</t>
  </si>
  <si>
    <t>JAWED H SABIR</t>
  </si>
  <si>
    <t>5030 WOODBRIDGE AVE
EDISON, NJ 08837-3303</t>
  </si>
  <si>
    <t>Edison Township - 00 - 51</t>
  </si>
  <si>
    <t>Democratic
CC: Elected
Assigned MWD: Edison Township-00-51</t>
  </si>
  <si>
    <t>G3123953699</t>
  </si>
  <si>
    <t>LISA A SALEM</t>
  </si>
  <si>
    <t>173A FAY ST
EDISON, NJ 08837-3337</t>
  </si>
  <si>
    <t>J1354651558</t>
  </si>
  <si>
    <t>MUHAMMAD I KHAN</t>
  </si>
  <si>
    <t>16 HOLLY PL
EDISON, NJ 08817-3842</t>
  </si>
  <si>
    <t>Edison Township - 00 - 52</t>
  </si>
  <si>
    <t>Democratic
CC: Elected
Assigned MWD: Edison Township-00-52</t>
  </si>
  <si>
    <t>J0562953770</t>
  </si>
  <si>
    <t>GUANPING JI</t>
  </si>
  <si>
    <t>34 HOLLY PL
EDISON, NJ 08817-3843</t>
  </si>
  <si>
    <t>H4682351889</t>
  </si>
  <si>
    <t>FALGUNI N PATEL</t>
  </si>
  <si>
    <t>16 MELBLOUM LN
EDISON, NJ 08837-2781</t>
  </si>
  <si>
    <t>Edison Township - 00 - 53</t>
  </si>
  <si>
    <t>Democratic
CC: Elected
Assigned MWD: Edison Township-00-53</t>
  </si>
  <si>
    <t>A5587253200</t>
  </si>
  <si>
    <t>NEVILLE F ARESTANI</t>
  </si>
  <si>
    <t>20 MELBLOUM LN
EDISON, NJ 08837-2781</t>
  </si>
  <si>
    <t>F2647451472</t>
  </si>
  <si>
    <t>RICHARD M BRESCHER</t>
  </si>
  <si>
    <t>868 GROVE AVE
EDISON, NJ 08820-2203</t>
  </si>
  <si>
    <t>Edison Township - 00 - 54</t>
  </si>
  <si>
    <t>Democratic
CC: Elected
Assigned MWD: Edison Township-00-54</t>
  </si>
  <si>
    <t>F1570051469</t>
  </si>
  <si>
    <t>JUNE BRESCHER</t>
  </si>
  <si>
    <t>H2483051517</t>
  </si>
  <si>
    <t>RICHARD J FRITSCHE</t>
  </si>
  <si>
    <t>9 COLTON RD
EDISON, NJ 08817-4040</t>
  </si>
  <si>
    <t>Edison Township - 00 - 55</t>
  </si>
  <si>
    <t>Democratic
CC: Elected
Assigned MWD: Edison Township-00-55</t>
  </si>
  <si>
    <t>H2483151517</t>
  </si>
  <si>
    <t>JACLYNN M FRITSCHE</t>
  </si>
  <si>
    <t>E3285352913</t>
  </si>
  <si>
    <t>SHARIQ AHMAD</t>
  </si>
  <si>
    <t>101 GREENWOOD AVE
EDISON, NJ 08817-3425</t>
  </si>
  <si>
    <t>Edison Township - 00 - 56</t>
  </si>
  <si>
    <t>Democratic
CC: Elected
Assigned MWD: Edison Township-00-56</t>
  </si>
  <si>
    <t>E6465651463</t>
  </si>
  <si>
    <t>FRAN R BAR ELI</t>
  </si>
  <si>
    <t>14 EARDLEY RD
EDISON, NJ 08817-3031</t>
  </si>
  <si>
    <t>G6352951508</t>
  </si>
  <si>
    <t>JOSEPH T ROMANO</t>
  </si>
  <si>
    <t>55 AVENUE C APT 1 # NONE
EDISON, NJ 08837-3436</t>
  </si>
  <si>
    <t>Edison Township - 00 - 57</t>
  </si>
  <si>
    <t>Democratic
CC: Elected
Assigned MWD: Edison Township-00-57</t>
  </si>
  <si>
    <t>G3860853327</t>
  </si>
  <si>
    <t>PADMA B BHATTY</t>
  </si>
  <si>
    <t>36N READING RD
EDISON, NJ 08817-2184</t>
  </si>
  <si>
    <t>Edison Township - 00 - 58</t>
  </si>
  <si>
    <t>Democratic
CC: Elected
Assigned MWD: Edison Township-00-58</t>
  </si>
  <si>
    <t>G2034053321</t>
  </si>
  <si>
    <t>BHUPENDRA R BHATTY</t>
  </si>
  <si>
    <t>B1321953208</t>
  </si>
  <si>
    <t>NEERAJ K POPAT</t>
  </si>
  <si>
    <t>131 HILLCREST AVE
EDISON, NJ 08817-3108</t>
  </si>
  <si>
    <t>Edison Township - 00 - 59</t>
  </si>
  <si>
    <t>Democratic
CC: Elected
Assigned MWD: Edison Township-00-59</t>
  </si>
  <si>
    <t>L0454952706</t>
  </si>
  <si>
    <t>SALLY WU</t>
  </si>
  <si>
    <t>285 CENTRAL AVE
EDISON, NJ 08817-3114</t>
  </si>
  <si>
    <t>G6492851508</t>
  </si>
  <si>
    <t>DAWN LUMINIELLO</t>
  </si>
  <si>
    <t>206 PLAINFIELD AVE
EDISON, NJ 08817-3738</t>
  </si>
  <si>
    <t>Edison Township - 00 - 60</t>
  </si>
  <si>
    <t>Democratic
CC: Elected
Assigned MWD: Edison Township-00-60</t>
  </si>
  <si>
    <t>E6326351463</t>
  </si>
  <si>
    <t>THOMAS G MC CANN</t>
  </si>
  <si>
    <t>103 HICKORY ST
EDISON, NJ 08817-3621</t>
  </si>
  <si>
    <t>M2745153456</t>
  </si>
  <si>
    <t>RAJESH C PANDYA</t>
  </si>
  <si>
    <t>20 ARBOR CIR
EDISON, NJ 08837-3075</t>
  </si>
  <si>
    <t>Edison Township - 00 - 61</t>
  </si>
  <si>
    <t>Democratic
CC: Elected
Assigned MWD: Edison Township-00-61</t>
  </si>
  <si>
    <t>M2523453455</t>
  </si>
  <si>
    <t>SHILPA R PANDYA</t>
  </si>
  <si>
    <t>B3452152848</t>
  </si>
  <si>
    <t>HENRY XING</t>
  </si>
  <si>
    <t>9 WALKER AVE
EDISON, NJ 08820-3121</t>
  </si>
  <si>
    <t>Edison Township - 00 - 62</t>
  </si>
  <si>
    <t>Democratic
CC: Elected
Assigned MWD: Edison Township-00-62</t>
  </si>
  <si>
    <t>J1732953025</t>
  </si>
  <si>
    <t>BEI XIE</t>
  </si>
  <si>
    <t>I6519653768</t>
  </si>
  <si>
    <t>DEVERSHI P JOSHI</t>
  </si>
  <si>
    <t>443 COLLEGE DR
EDISON, NJ 08817-5950</t>
  </si>
  <si>
    <t>Edison Township - 00 - 63</t>
  </si>
  <si>
    <t>Democratic
CC: Elected
Assigned MWD: Edison Township-00-63</t>
  </si>
  <si>
    <t>I6513953768</t>
  </si>
  <si>
    <t>PARESH M JOSHI</t>
  </si>
  <si>
    <t>F3525852936</t>
  </si>
  <si>
    <t>QIAO YANG</t>
  </si>
  <si>
    <t>350 MCKINLEY AVE
EDISON, NJ 08820-1686</t>
  </si>
  <si>
    <t>Edison Township - 00 - 64</t>
  </si>
  <si>
    <t>Democratic
CC: Elected
Assigned MWD: Edison Township-00-64</t>
  </si>
  <si>
    <t>I2270651538</t>
  </si>
  <si>
    <t>BIMAL S PATEL</t>
  </si>
  <si>
    <t>6 FIRETHORN CT
EDISON, NJ 08820-4128</t>
  </si>
  <si>
    <t>C3412252869</t>
  </si>
  <si>
    <t>SUSHIL K SINHA</t>
  </si>
  <si>
    <t>25 LUCILLE CT
EDISON, NJ 08820-2044</t>
  </si>
  <si>
    <t>Edison Township - 00 - 65</t>
  </si>
  <si>
    <t>Democratic
CC: Elected
Assigned MWD: Edison Township-00-65</t>
  </si>
  <si>
    <t>C3405552869</t>
  </si>
  <si>
    <t>VEENA SINHA</t>
  </si>
  <si>
    <t>I1860451537</t>
  </si>
  <si>
    <t>MINESH R PATEL</t>
  </si>
  <si>
    <t>9 HANSEN DR
EDISON, NJ 08820-1677</t>
  </si>
  <si>
    <t>Edison Township - 00 - 66</t>
  </si>
  <si>
    <t>Democratic
CC: Elected
Assigned MWD: Edison Township-00-66</t>
  </si>
  <si>
    <t>I2130151538</t>
  </si>
  <si>
    <t>AVANIKA M PATEL</t>
  </si>
  <si>
    <t>I1259951535</t>
  </si>
  <si>
    <t>JOHN HSU</t>
  </si>
  <si>
    <t>219 W SHIRLEY AVE
EDISON, NJ 08820-1324</t>
  </si>
  <si>
    <t>Edison Township - 00 - 67</t>
  </si>
  <si>
    <t>Democratic
CC: Elected
Assigned MWD: Edison Township-00-67</t>
  </si>
  <si>
    <t>L6221753084</t>
  </si>
  <si>
    <t>PUNEET K SOIN</t>
  </si>
  <si>
    <t>244 W SHERMAN AVE
EDISON, NJ 08820-1206</t>
  </si>
  <si>
    <t>E2672451451</t>
  </si>
  <si>
    <t>LINDA KARABINCHAK</t>
  </si>
  <si>
    <t>84 WEBB ST
EDISON, NJ 08820-1016</t>
  </si>
  <si>
    <t>Edison Township - 00 - 68</t>
  </si>
  <si>
    <t>Democratic
CC: Elected
Assigned MWD: Edison Township-00-68</t>
  </si>
  <si>
    <t>H1487951513</t>
  </si>
  <si>
    <t>ROBERT J KARABINCHAK</t>
  </si>
  <si>
    <t>E6454353293</t>
  </si>
  <si>
    <t>AJAY V PATIL</t>
  </si>
  <si>
    <t>22 VENTNOR DR
EDISON, NJ 08820-2728</t>
  </si>
  <si>
    <t>Edison Township - 00 - 69</t>
  </si>
  <si>
    <t>Democratic
CC: Elected
Assigned MWD: Edison Township-00-69</t>
  </si>
  <si>
    <t>E6410353292</t>
  </si>
  <si>
    <t>ANU A PATIL</t>
  </si>
  <si>
    <t>I2299551539</t>
  </si>
  <si>
    <t>KAVITA BELANI</t>
  </si>
  <si>
    <t>3406 SPRING BROOK DR
EDISON, NJ 08820-4227</t>
  </si>
  <si>
    <t>Edison Township - 00 - 70</t>
  </si>
  <si>
    <t>Democratic
CC: Elected
Assigned MWD: Edison Township-00-70</t>
  </si>
  <si>
    <t>F6494251486</t>
  </si>
  <si>
    <t>DEEPAK G BELANI</t>
  </si>
  <si>
    <t>J0342551554</t>
  </si>
  <si>
    <t>ALKA THATTE</t>
  </si>
  <si>
    <t>4 SUNSHINE LN
EDISON, NJ 08820-2979</t>
  </si>
  <si>
    <t>Edison Township - 00 - 71</t>
  </si>
  <si>
    <t>Democratic
CC: Elected
Assigned MWD: Edison Township-00-71</t>
  </si>
  <si>
    <t>J0348951554</t>
  </si>
  <si>
    <t>ARVIND THATTE</t>
  </si>
  <si>
    <t>E2030052909</t>
  </si>
  <si>
    <t>PENG CHEN</t>
  </si>
  <si>
    <t>2 STRATFORD CIR
EDISON, NJ 08820-1830</t>
  </si>
  <si>
    <t>Edison Township - 00 - 72</t>
  </si>
  <si>
    <t>Democratic
CC: Elected
Assigned MWD: Edison Township-00-72</t>
  </si>
  <si>
    <t>M4060053849</t>
  </si>
  <si>
    <t>RAMAKANT MISHRA</t>
  </si>
  <si>
    <t>319 MCKINLEY AVE
EDISON, NJ 08820-1626</t>
  </si>
  <si>
    <t>J2069651560</t>
  </si>
  <si>
    <t>RUPAL MEHTA</t>
  </si>
  <si>
    <t>17 SUSAN PL
EDISON, NJ 08817-2822</t>
  </si>
  <si>
    <t>Edison Township - 00 - 73</t>
  </si>
  <si>
    <t>Democratic
CC: Elected
Assigned MWD: Edison Township-00-73</t>
  </si>
  <si>
    <t>F2200753300</t>
  </si>
  <si>
    <t>JAYESHKUMAR R PATEL</t>
  </si>
  <si>
    <t>3 LYDIA LN
EDISON, NJ 08817-2319</t>
  </si>
  <si>
    <t>G0393251488</t>
  </si>
  <si>
    <t>SHAILJA SHARMA</t>
  </si>
  <si>
    <t>3 OVERVIEW CT
EDISON, NJ 08817-4665</t>
  </si>
  <si>
    <t>Edison Township - 00 - 74</t>
  </si>
  <si>
    <t>Democratic
CC: Elected
Assigned MWD: Edison Township-00-74</t>
  </si>
  <si>
    <t>F5399651483</t>
  </si>
  <si>
    <t>SANDEEP SHARMA</t>
  </si>
  <si>
    <t>I2258151538</t>
  </si>
  <si>
    <t>RAJESH B MATTA</t>
  </si>
  <si>
    <t>1407 MERRYWOOD DR
EDISON, NJ 08817-2501</t>
  </si>
  <si>
    <t>Edison Township - 00 - 75</t>
  </si>
  <si>
    <t>Democratic
CC: Elected
Assigned MWD: Edison Township-00-75</t>
  </si>
  <si>
    <t>G5939451506</t>
  </si>
  <si>
    <t>BHUMIKA P MATALIA</t>
  </si>
  <si>
    <t>1108 MERRYWOOD DR
EDISON, NJ 08817-2541</t>
  </si>
  <si>
    <t>J1043251557</t>
  </si>
  <si>
    <t>NILESH D PATEL</t>
  </si>
  <si>
    <t>5 SARAH CT
EDISON, NJ 08817-2288</t>
  </si>
  <si>
    <t>Edison Township - 00 - 76</t>
  </si>
  <si>
    <t>Democratic
CC: Elected
Assigned MWD: Edison Township-00-76</t>
  </si>
  <si>
    <t>H6200753356</t>
  </si>
  <si>
    <t>NISHA V BANGINWAR</t>
  </si>
  <si>
    <t>120 MORETTI LN
EDISON, NJ 08817-2267</t>
  </si>
  <si>
    <t>C3674952870</t>
  </si>
  <si>
    <t>ESHA VERMA</t>
  </si>
  <si>
    <t>29 PRESTWICK WAY
EDISON, NJ 08820-4687</t>
  </si>
  <si>
    <t>Edison Township - 00 - 77</t>
  </si>
  <si>
    <t>Democratic
CC: Elected
Assigned MWD: Edison Township-00-77</t>
  </si>
  <si>
    <t>I3582951543</t>
  </si>
  <si>
    <t>HARISH VERMA</t>
  </si>
  <si>
    <t>H5281652993</t>
  </si>
  <si>
    <t>RAJNIKANT D PATEL</t>
  </si>
  <si>
    <t>27 MINEBROOK RD # 103X
EDISON, NJ 08820-3340</t>
  </si>
  <si>
    <t>Edison Township - 00 - 78</t>
  </si>
  <si>
    <t>Democratic
CC: Elected
Assigned MWD: Edison Township-00-78</t>
  </si>
  <si>
    <t>C5419154000</t>
  </si>
  <si>
    <t>MUDRIKA K PATEL</t>
  </si>
  <si>
    <t>14 DAYTON DR APT 81B
EDISON, NJ 08820-3456</t>
  </si>
  <si>
    <t>E1858351449</t>
  </si>
  <si>
    <t>DIANE REH</t>
  </si>
  <si>
    <t>68 DONALDSON ST
HIGHLAND PARK, NJ 08904-2110</t>
  </si>
  <si>
    <t>Highland Park Borough - 00 - 01</t>
  </si>
  <si>
    <t>Democratic
CC: Elected
Assigned MWD: Highland Park Borough-00-01</t>
  </si>
  <si>
    <t>F0726951466</t>
  </si>
  <si>
    <t>MICHAEL I BRAILOVE</t>
  </si>
  <si>
    <t>9 S ADELAIDE AVE
HIGHLAND PARK, NJ 08904-1601</t>
  </si>
  <si>
    <t>H1926751515</t>
  </si>
  <si>
    <t>DEBRA A RAINWATER</t>
  </si>
  <si>
    <t>137 GRAHAM ST
HIGHLAND PARK, NJ 08904-2131</t>
  </si>
  <si>
    <t>Highland Park Borough - 00 - 02</t>
  </si>
  <si>
    <t>Democratic
CC: Elected
Assigned MWD: Highland Park Borough-00-02</t>
  </si>
  <si>
    <t>E5326351460</t>
  </si>
  <si>
    <t>GARY B LESLIE</t>
  </si>
  <si>
    <t>501 S 1ST AVE
HIGHLAND PARK, NJ 08904-2123</t>
  </si>
  <si>
    <t>C1801851404</t>
  </si>
  <si>
    <t>MATTHEW B HERSH</t>
  </si>
  <si>
    <t>333 FELTON AVE
HIGHLAND PARK, NJ 08904-2217</t>
  </si>
  <si>
    <t>Highland Park Borough - 00 - 03</t>
  </si>
  <si>
    <t>Democratic
CC: Elected
Assigned MWD: Highland Park Borough-00-03</t>
  </si>
  <si>
    <t>G2078851493</t>
  </si>
  <si>
    <t>ALIMA ZIMMER</t>
  </si>
  <si>
    <t>441A S 2ND AVE
HIGHLAND PARK, NJ 08904-2228</t>
  </si>
  <si>
    <t>E5069151459</t>
  </si>
  <si>
    <t>CAROL B BERMAN</t>
  </si>
  <si>
    <t>402 BRAUN AVE
HIGHLAND PARK, NJ 08904-2500</t>
  </si>
  <si>
    <t>Highland Park Borough - 00 - 04</t>
  </si>
  <si>
    <t>Democratic
CC: Elected
Assigned MWD: Highland Park Borough-00-04</t>
  </si>
  <si>
    <t>F5855651484</t>
  </si>
  <si>
    <t>PADRAIC F MILLET</t>
  </si>
  <si>
    <t>325 SUMMIT PL
HIGHLAND PARK, NJ 08904-2508</t>
  </si>
  <si>
    <t>G5294951504</t>
  </si>
  <si>
    <t>EDWARD D PRINCE</t>
  </si>
  <si>
    <t>703 S 5TH AVE
HIGHLAND PARK, NJ 08904-2611</t>
  </si>
  <si>
    <t>Highland Park Borough - 00 - 05</t>
  </si>
  <si>
    <t>Democratic
CC: Elected
Assigned MWD: Highland Park Borough-00-05</t>
  </si>
  <si>
    <t>H2952151518</t>
  </si>
  <si>
    <t>CATHERINE AMBOS</t>
  </si>
  <si>
    <t>418 MAGNOLIA ST
HIGHLAND PARK, NJ 08904-2641</t>
  </si>
  <si>
    <t>E3837651455</t>
  </si>
  <si>
    <t>ROBERT M HOLZAPFEL</t>
  </si>
  <si>
    <t>431 S 7TH AVE
HIGHLAND PARK, NJ 08904-2809</t>
  </si>
  <si>
    <t>Highland Park Borough - 00 - 06</t>
  </si>
  <si>
    <t>Democratic
CC: Elected
Assigned MWD: Highland Park Borough-00-06</t>
  </si>
  <si>
    <t>I2148851538</t>
  </si>
  <si>
    <t>SHELIA A HIGHSMITH</t>
  </si>
  <si>
    <t>221 S 9TH AVE
HIGHLAND PARK, NJ 08904-3145</t>
  </si>
  <si>
    <t>H0429452610</t>
  </si>
  <si>
    <t>NAYLA E CARUSO</t>
  </si>
  <si>
    <t>91 LAWRENCE AVE
HIGHLAND PARK, NJ 08904-1844</t>
  </si>
  <si>
    <t>Highland Park Borough - 00 - 07</t>
  </si>
  <si>
    <t>Democratic
CC: Elected
Assigned MWD: Highland Park Borough-00-07</t>
  </si>
  <si>
    <t>I2562751539</t>
  </si>
  <si>
    <t>ALEXANDER J KEMENY</t>
  </si>
  <si>
    <t>17 HARRISON AVE
HIGHLAND PARK, NJ 08904-1813</t>
  </si>
  <si>
    <t>G5933152224</t>
  </si>
  <si>
    <t>ANDREA H ALEXANDER</t>
  </si>
  <si>
    <t>116 N 3RD AVE
HIGHLAND PARK, NJ 08904-2410</t>
  </si>
  <si>
    <t>Highland Park Borough - 00 - 08</t>
  </si>
  <si>
    <t>Democratic
CC: Elected
Assigned MWD: Highland Park Borough-00-08</t>
  </si>
  <si>
    <t>F5214951482</t>
  </si>
  <si>
    <t>STANLEY M FESSANT</t>
  </si>
  <si>
    <t>216 LAWRENCE AVE
HIGHLAND PARK, NJ 08904-1838</t>
  </si>
  <si>
    <t>E2637651451</t>
  </si>
  <si>
    <t>RENA F FALK</t>
  </si>
  <si>
    <t>420 LINCOLN AVE
HIGHLAND PARK, NJ 08904-2729</t>
  </si>
  <si>
    <t>Highland Park Borough - 00 - 09</t>
  </si>
  <si>
    <t>Democratic
CC: Elected
Assigned MWD: Highland Park Borough-00-09</t>
  </si>
  <si>
    <t>C2622453595</t>
  </si>
  <si>
    <t>ETHAN D SCHOOLMAN</t>
  </si>
  <si>
    <t>423 HARRISON AVE
HIGHLAND PARK, NJ 08904-2707</t>
  </si>
  <si>
    <t>H3159151519</t>
  </si>
  <si>
    <t>SALVATORE M RASPA</t>
  </si>
  <si>
    <t>101 N 9TH AVE
HIGHLAND PARK, NJ 08904-3627</t>
  </si>
  <si>
    <t>Highland Park Borough - 00 - 10</t>
  </si>
  <si>
    <t>Democratic
CC: Elected
Assigned MWD: Highland Park Borough-00-10</t>
  </si>
  <si>
    <t>G5049951503</t>
  </si>
  <si>
    <t>DANA B KORBMAN</t>
  </si>
  <si>
    <t>610 ABBOTT ST
HIGHLAND PARK, NJ 08904-2914</t>
  </si>
  <si>
    <t>G0230051487</t>
  </si>
  <si>
    <t>JOHN A CROCCO</t>
  </si>
  <si>
    <t>1215 CENTRAL AVE
HIGHLAND PARK, NJ 08904-3552</t>
  </si>
  <si>
    <t>Highland Park Borough - 00 - 11</t>
  </si>
  <si>
    <t>Democratic
CC: Elected
Assigned MWD: Highland Park Borough-00-11</t>
  </si>
  <si>
    <t>F3521551477</t>
  </si>
  <si>
    <t>NANCY J WOLF</t>
  </si>
  <si>
    <t>126 COLUMBIA ST
HIGHLAND PARK, NJ 08904-3551</t>
  </si>
  <si>
    <t>G4784451502</t>
  </si>
  <si>
    <t>JUNIOR R DEVONISH</t>
  </si>
  <si>
    <t>250 INZA ST
HIGHLAND PARK, NJ 08904-3112</t>
  </si>
  <si>
    <t>Highland Park Borough - 00 - 12</t>
  </si>
  <si>
    <t>Democratic
CC: Elected
Assigned MWD: Highland Park Borough-00-12</t>
  </si>
  <si>
    <t>F1687951469</t>
  </si>
  <si>
    <t>EILEEN L MCMENAMIN</t>
  </si>
  <si>
    <t>211A S 10TH AVE
HIGHLAND PARK, NJ 08904-3116</t>
  </si>
  <si>
    <t>F4618051480</t>
  </si>
  <si>
    <t>JANE E STANLEY</t>
  </si>
  <si>
    <t>19 LAMBIANCE CT
HIGHLAND PARK, NJ 08904-2035</t>
  </si>
  <si>
    <t>Highland Park Borough - 00 - 13</t>
  </si>
  <si>
    <t>Democratic
CC: Elected
Assigned MWD: Highland Park Borough-00-13</t>
  </si>
  <si>
    <t>H3981951522</t>
  </si>
  <si>
    <t>ROBERT J FECHTER</t>
  </si>
  <si>
    <t>1205 ELLA LN
HIGHLAND PARK, NJ 08904-3012</t>
  </si>
  <si>
    <t>H4148251522</t>
  </si>
  <si>
    <t>JENNIE A LUDAS</t>
  </si>
  <si>
    <t>38 RIDGEVIEW RD
JAMESBURG, NJ 08831-1133</t>
  </si>
  <si>
    <t>Jamesburg Borough - 00 - 01</t>
  </si>
  <si>
    <t>Democratic
CC: Elected
Assigned MWD: Jamesburg Borough-00-01</t>
  </si>
  <si>
    <t>F3761151478</t>
  </si>
  <si>
    <t>PAUL D RUTSKY</t>
  </si>
  <si>
    <t>26 DAVISON AVE
JAMESBURG, NJ 08831-1348</t>
  </si>
  <si>
    <t>P0488853160</t>
  </si>
  <si>
    <t>CHRISTOPHER J RAMPACEK</t>
  </si>
  <si>
    <t>57 LINCOLN AVE
JAMESBURG, NJ 08831-1257</t>
  </si>
  <si>
    <t>Jamesburg Borough - 00 - 02</t>
  </si>
  <si>
    <t>Democratic
CC: Elected
Assigned MWD: Jamesburg Borough-00-02</t>
  </si>
  <si>
    <t>J5458751571</t>
  </si>
  <si>
    <t>BERTIN S LEFKOVIC</t>
  </si>
  <si>
    <t>27 LAKE ST
JAMESBURG, NJ 08831-1635</t>
  </si>
  <si>
    <t>Jamesburg Borough - 00 - 03</t>
  </si>
  <si>
    <t>Democratic
CC: Elected
Assigned MWD: Jamesburg Borough-00-03</t>
  </si>
  <si>
    <t>J5358351571</t>
  </si>
  <si>
    <t>DINA L SCHULMAN</t>
  </si>
  <si>
    <t>8 PROSPECT ST
JAMESBURG, NJ 08831-1670</t>
  </si>
  <si>
    <t>Jamesburg Borough - 00 - 04</t>
  </si>
  <si>
    <t>Democratic
CC: Elected
Assigned MWD: Jamesburg Borough-00-04</t>
  </si>
  <si>
    <t>G4320751501</t>
  </si>
  <si>
    <t>WILLIAM P MARESCA JR.</t>
  </si>
  <si>
    <t>4 PROSPECT ST
JAMESBURG, NJ 08831-1606</t>
  </si>
  <si>
    <t>F2918251473</t>
  </si>
  <si>
    <t>JOSEPH S RYDAROWSKI</t>
  </si>
  <si>
    <t>22 MASON DR
METUCHEN, NJ 08840-1022</t>
  </si>
  <si>
    <t>Metuchen Borough - 00 - 01</t>
  </si>
  <si>
    <t>Democratic
CC: Elected
Assigned MWD: Metuchen Borough-00-01</t>
  </si>
  <si>
    <t>B6124153585</t>
  </si>
  <si>
    <t>ARUNTHATHI THEIVAKUMARAN</t>
  </si>
  <si>
    <t>302 E CHESTNUT AVE
METUCHEN, NJ 08840-1517</t>
  </si>
  <si>
    <t>P6126952813</t>
  </si>
  <si>
    <t>KATHY BUSCH</t>
  </si>
  <si>
    <t>204 E CHESTNUT AVE
METUCHEN, NJ 08840-1410</t>
  </si>
  <si>
    <t>Metuchen Borough - 00 - 02</t>
  </si>
  <si>
    <t>Democratic
CC: Elected
Assigned MWD: Metuchen Borough-00-02</t>
  </si>
  <si>
    <t>F2986451473</t>
  </si>
  <si>
    <t>ALAN H GROSSMAN</t>
  </si>
  <si>
    <t>10 PLEASANT PL
METUCHEN, NJ 08840-1925</t>
  </si>
  <si>
    <t>J0564751555</t>
  </si>
  <si>
    <t>JACLYN R EMSLIE</t>
  </si>
  <si>
    <t>30 CLARENDON CT
METUCHEN, NJ 08840-1505</t>
  </si>
  <si>
    <t>Metuchen Borough - 00 - 03</t>
  </si>
  <si>
    <t>Democratic
CC: Elected
Assigned MWD: Metuchen Borough-00-10</t>
  </si>
  <si>
    <t>H2068651515</t>
  </si>
  <si>
    <t>BEATRICE R MOSKOWITZ</t>
  </si>
  <si>
    <t>279 MIDDLESEX AVE
METUCHEN, NJ 08840-1508</t>
  </si>
  <si>
    <t>Democratic
CC: Elected
Assigned MWD: Metuchen Borough-00-03</t>
  </si>
  <si>
    <t>G5437551505</t>
  </si>
  <si>
    <t>PAUL D NADLER</t>
  </si>
  <si>
    <t>133 WOODSIDE AVE
METUCHEN, NJ 08840-1628</t>
  </si>
  <si>
    <t>I0341851532</t>
  </si>
  <si>
    <t>CARL J ZEITZ</t>
  </si>
  <si>
    <t>31 HOME ST
METUCHEN, NJ 08840-2408</t>
  </si>
  <si>
    <t>Metuchen Borough - 00 - 04</t>
  </si>
  <si>
    <t>Democratic
CC: Elected
Assigned MWD: Metuchen Borough-00-04</t>
  </si>
  <si>
    <t>H1350951513</t>
  </si>
  <si>
    <t>BRUCE J PERAGALLO</t>
  </si>
  <si>
    <t>74 HAZELWOOD AVE
METUCHEN, NJ 08840-2139</t>
  </si>
  <si>
    <t>Metuchen Borough - 00 - 05</t>
  </si>
  <si>
    <t>Democratic
CC: Elected
Assigned MWD: Metuchen Borough-00-05</t>
  </si>
  <si>
    <t>E3274751453</t>
  </si>
  <si>
    <t>MARGUERITE A O BRIEN</t>
  </si>
  <si>
    <t>82 HOLLYWOOD AVE
METUCHEN, NJ 08840-2114</t>
  </si>
  <si>
    <t>E4966651459</t>
  </si>
  <si>
    <t>JAN M GRAYZEL</t>
  </si>
  <si>
    <t>195A AMBOY AVE
METUCHEN, NJ 08840-2581</t>
  </si>
  <si>
    <t>Metuchen Borough - 00 - 06</t>
  </si>
  <si>
    <t>Democratic
CC: Elected
Assigned MWD: Metuchen Borough-00-06</t>
  </si>
  <si>
    <t>H0309553337</t>
  </si>
  <si>
    <t>PETER G FAIRCLOUGH</t>
  </si>
  <si>
    <t>3 GOODWILL PL
METUCHEN, NJ 08840-2527</t>
  </si>
  <si>
    <t>G0023453315</t>
  </si>
  <si>
    <t>SHIREEN L RIZVI</t>
  </si>
  <si>
    <t>62 MYRTLE AVE
METUCHEN, NJ 08840-2718</t>
  </si>
  <si>
    <t>Metuchen Borough - 00 - 07</t>
  </si>
  <si>
    <t>Democratic
CC: Elected
Assigned MWD: Metuchen Borough-00-07</t>
  </si>
  <si>
    <t>L4899353830</t>
  </si>
  <si>
    <t>ALAN C JOHNSON</t>
  </si>
  <si>
    <t>54 MYRTLE AVE
METUCHEN, NJ 08840-2718</t>
  </si>
  <si>
    <t>I0846151533</t>
  </si>
  <si>
    <t>MARGO B WHEELER</t>
  </si>
  <si>
    <t>62 SPRING ST
METUCHEN, NJ 08840-2318</t>
  </si>
  <si>
    <t>Metuchen Borough - 00 - 08</t>
  </si>
  <si>
    <t>Democratic
CC: Elected
Assigned MWD: Metuchen Borough-00-08</t>
  </si>
  <si>
    <t>E2989752912</t>
  </si>
  <si>
    <t>BRIAN W HAJJAR</t>
  </si>
  <si>
    <t>8 PARK PL
METUCHEN, NJ 08840-2629</t>
  </si>
  <si>
    <t>H1353651513</t>
  </si>
  <si>
    <t>GEORGE KUHNE</t>
  </si>
  <si>
    <t>267 HIGH ST
METUCHEN, NJ 08840-2235</t>
  </si>
  <si>
    <t>Metuchen Borough - 00 - 09</t>
  </si>
  <si>
    <t>Democratic
CC: Elected
Assigned MWD: Metuchen Borough-00-09</t>
  </si>
  <si>
    <t>B0590851734</t>
  </si>
  <si>
    <t>ASELA M LAGUNA-MOURAO</t>
  </si>
  <si>
    <t>283 NEWMAN ST
METUCHEN, NJ 08840-2643</t>
  </si>
  <si>
    <t>H0770051511</t>
  </si>
  <si>
    <t>THOMAS D KANITRA</t>
  </si>
  <si>
    <t>25 RENNINGER RD
METUCHEN, NJ 08840-2228</t>
  </si>
  <si>
    <t>Metuchen Borough - 00 - 10</t>
  </si>
  <si>
    <t>H6501651530</t>
  </si>
  <si>
    <t>RICHARD J GREEN III</t>
  </si>
  <si>
    <t>47 CENTER ST
METUCHEN, NJ 08840-1860</t>
  </si>
  <si>
    <t>Metuchen Borough - 00 - 11</t>
  </si>
  <si>
    <t>Democratic
MC: Elected
Assigned Municipality: Metuchen Borough-1209</t>
  </si>
  <si>
    <t>H4312951523</t>
  </si>
  <si>
    <t>TYREEN A REUTER</t>
  </si>
  <si>
    <t>16 DURHAM AVE
METUCHEN, NJ 08840-1310</t>
  </si>
  <si>
    <t>Democratic
CC: Elected
Assigned MWD: Metuchen Borough-00-11</t>
  </si>
  <si>
    <t>F4976951482</t>
  </si>
  <si>
    <t>ROBERT F RUSSO</t>
  </si>
  <si>
    <t>215 COLUMBIA AVE
METUCHEN, NJ 08840-1307</t>
  </si>
  <si>
    <t>Metuchen Borough - 00 - 12</t>
  </si>
  <si>
    <t>Democratic
CC: Elected
Assigned MWD: Metuchen Borough-00-12</t>
  </si>
  <si>
    <t>G3929453327</t>
  </si>
  <si>
    <t>HAZEL-ANNE M JOHNSON MARCUS</t>
  </si>
  <si>
    <t>12 WILLOW RD
METUCHEN, NJ 08840-1008</t>
  </si>
  <si>
    <t>J5508551571</t>
  </si>
  <si>
    <t>KAREN J ALEXANDER</t>
  </si>
  <si>
    <t>1 LAWRENCE ST
METUCHEN, NJ 08840-2711</t>
  </si>
  <si>
    <t>Metuchen Borough - 00 - 13</t>
  </si>
  <si>
    <t>Democratic
CC: Elected
Assigned MWD: Metuchen Borough-00-13</t>
  </si>
  <si>
    <t>F0611551466</t>
  </si>
  <si>
    <t>JOHN F WILEY JR.</t>
  </si>
  <si>
    <t>182 LODI AVE
METUCHEN, NJ 08840-2733</t>
  </si>
  <si>
    <t>B0574453565</t>
  </si>
  <si>
    <t>JENNIFER JOHNSON</t>
  </si>
  <si>
    <t>14 LONANBE DRIVEMIDDLESEX 08846</t>
  </si>
  <si>
    <t>Middlesex Borough - 00 - 01</t>
  </si>
  <si>
    <t>Democratic
CC: Elected
Assigned MWD: Middlesex Borough-00-01</t>
  </si>
  <si>
    <t>F4319451479</t>
  </si>
  <si>
    <t>NICHOLAS J DI NIZO</t>
  </si>
  <si>
    <t>7 PEARL PL
MIDDLESEX, NJ 08846-1422</t>
  </si>
  <si>
    <t>Middlesex Borough - 00 - 02</t>
  </si>
  <si>
    <t>Democratic
CC: Elected
Assigned MWD: Middlesex Borough-00-02</t>
  </si>
  <si>
    <t>F4319551479</t>
  </si>
  <si>
    <t>CHRISTINE M DI NIZO</t>
  </si>
  <si>
    <t>E4848051458</t>
  </si>
  <si>
    <t>SHARON DIMURA</t>
  </si>
  <si>
    <t>706 BOUND BROOK RD
MIDDLESEX, NJ 08846-1400</t>
  </si>
  <si>
    <t>Middlesex Borough - 00 - 03</t>
  </si>
  <si>
    <t>Democratic
CC: Elected
Assigned MWD: Middlesex Borough-00-03</t>
  </si>
  <si>
    <t>G0794051489</t>
  </si>
  <si>
    <t>PAUL WOSKA</t>
  </si>
  <si>
    <t>210 3RD ST
MIDDLESEX, NJ 08846-2136</t>
  </si>
  <si>
    <t>K0250451576</t>
  </si>
  <si>
    <t>MONICA L TOWNSEND</t>
  </si>
  <si>
    <t>120 BARBARA PL
MIDDLESEX, NJ 08846-1302</t>
  </si>
  <si>
    <t>Middlesex Borough - 00 - 04</t>
  </si>
  <si>
    <t>Democratic
CC: Elected
Assigned MWD: Middlesex Borough-00-04</t>
  </si>
  <si>
    <t>G1638653694</t>
  </si>
  <si>
    <t>JALEEL T FARRELL</t>
  </si>
  <si>
    <t>G0041651487</t>
  </si>
  <si>
    <t>HELENA DI DONATO</t>
  </si>
  <si>
    <t>21 JUDSON DR
MIDDLESEX, NJ 08846-1250</t>
  </si>
  <si>
    <t>Middlesex Borough - 00 - 05</t>
  </si>
  <si>
    <t>Democratic
CC: Elected
Assigned MWD: Middlesex Borough-00-05</t>
  </si>
  <si>
    <t>J4270251567</t>
  </si>
  <si>
    <t>SEAN I KAPLAN</t>
  </si>
  <si>
    <t>916 DORN AVE
MIDDLESEX, NJ 08846-1230</t>
  </si>
  <si>
    <t>A0630452442</t>
  </si>
  <si>
    <t>KIMBERLY A KEYES</t>
  </si>
  <si>
    <t>331 DORN AVE
MIDDLESEX, NJ 08846-1117</t>
  </si>
  <si>
    <t>Middlesex Borough - 00 - 06</t>
  </si>
  <si>
    <t>Democratic
CC: Elected
Assigned MWD: Middlesex Borough-00-06</t>
  </si>
  <si>
    <t>M3168553847</t>
  </si>
  <si>
    <t>ASHLEY DOTEY</t>
  </si>
  <si>
    <t>337 MELROSE AVE
MIDDLESEX, NJ 08846-1850</t>
  </si>
  <si>
    <t>Middlesex Borough - 00 - 07</t>
  </si>
  <si>
    <t>Democratic
CC: Elected
Assigned MWD: Middlesex Borough-00-07</t>
  </si>
  <si>
    <t>I2030451538</t>
  </si>
  <si>
    <t>KEVIN C DOTEY</t>
  </si>
  <si>
    <t>G3864851499</t>
  </si>
  <si>
    <t>JOHN P TACKACH</t>
  </si>
  <si>
    <t>149 BENART PL
MIDDLESEX, NJ 08846-1803</t>
  </si>
  <si>
    <t>Middlesex Borough - 00 - 08</t>
  </si>
  <si>
    <t>Democratic
CC: Elected
Assigned MWD: Middlesex Borough-00-08</t>
  </si>
  <si>
    <t>C3157053596</t>
  </si>
  <si>
    <t>KAITLIN TACKACH</t>
  </si>
  <si>
    <t>149 BENART PL MIDDLESEX, NJ 0846-1803</t>
  </si>
  <si>
    <t>G4199853328</t>
  </si>
  <si>
    <t>CAROL J LUNGER</t>
  </si>
  <si>
    <t>205 GILES AVE
MIDDLESEX, NJ 08846-1904</t>
  </si>
  <si>
    <t>Middlesex Borough - 00 - 09</t>
  </si>
  <si>
    <t>Democratic
CC: Elected
Assigned MWD: Middlesex Borough-00-09</t>
  </si>
  <si>
    <t>K0571253404</t>
  </si>
  <si>
    <t>CAROLINA MORATTI-AWASARMOL</t>
  </si>
  <si>
    <t>606 MOUNTAIN AVE
MIDDLESEX, NJ 08846-2457</t>
  </si>
  <si>
    <t>Middlesex Borough - 00 - 10</t>
  </si>
  <si>
    <t>Democratic
CC: Elected
Assigned MWD: Middlesex Borough-00-10</t>
  </si>
  <si>
    <t>F5534751483</t>
  </si>
  <si>
    <t>RANDALL L FARKAS</t>
  </si>
  <si>
    <t>155 HIGHLAND DR
MILLTOWN, NJ 08850-1028</t>
  </si>
  <si>
    <t>Milltown Borough - 00 - 01</t>
  </si>
  <si>
    <t>Democratic
CC: Elected
Assigned MWD: Milltown Borough-00-01</t>
  </si>
  <si>
    <t>G3486051498</t>
  </si>
  <si>
    <t>MARIE A MACOR</t>
  </si>
  <si>
    <t>120 HIGHLAND DR
MILLTOWN, NJ 08850-1029</t>
  </si>
  <si>
    <t>I5417851549</t>
  </si>
  <si>
    <t>JOHN CORNACCHIO</t>
  </si>
  <si>
    <t>41 RICHTER AVE
MILLTOWN, NJ 08850-1507</t>
  </si>
  <si>
    <t>Milltown Borough - 00 - 02</t>
  </si>
  <si>
    <t>Democratic
CC: Elected
Assigned MWD: Milltown Borough-00-02</t>
  </si>
  <si>
    <t>I5429951550</t>
  </si>
  <si>
    <t>BARBARA J CORNACCHIO</t>
  </si>
  <si>
    <t>J6273551574</t>
  </si>
  <si>
    <t>FELIPE ZAMBRANA JR.</t>
  </si>
  <si>
    <t>40 VAN LIEW AVE
MILLTOWN, NJ 08850-1121</t>
  </si>
  <si>
    <t>Milltown Borough - 00 - 03</t>
  </si>
  <si>
    <t>Democratic
CC: Elected
Assigned MWD: Milltown Borough-00-03</t>
  </si>
  <si>
    <t>H1625453716</t>
  </si>
  <si>
    <t>KAYLA N ZAMBRANA</t>
  </si>
  <si>
    <t>J6431151574</t>
  </si>
  <si>
    <t>JAMES E LLOYD</t>
  </si>
  <si>
    <t>14 COTTAGE AVE
MILLTOWN, NJ 08850-1505</t>
  </si>
  <si>
    <t>Milltown Borough - 00 - 04</t>
  </si>
  <si>
    <t>Democratic
CC: Elected
Assigned MWD: Milltown Borough-00-04</t>
  </si>
  <si>
    <t>E4037651456</t>
  </si>
  <si>
    <t>DIANE L RIVERA</t>
  </si>
  <si>
    <t>100 W CHURCH ST
MILLTOWN, NJ 08850-1541</t>
  </si>
  <si>
    <t>F1138851467</t>
  </si>
  <si>
    <t>JOSEPH A PIETANZA</t>
  </si>
  <si>
    <t>15 BRUCE CT
MILLTOWN, NJ 08850-1301</t>
  </si>
  <si>
    <t>Milltown Borough - 00 - 05</t>
  </si>
  <si>
    <t>Democratic
CC: Elected
Assigned MWD: Milltown Borough-00-05</t>
  </si>
  <si>
    <t>F1139551467</t>
  </si>
  <si>
    <t>BARBARA J PIETANZA</t>
  </si>
  <si>
    <t>G2646051495</t>
  </si>
  <si>
    <t>RICHARD J RYAN</t>
  </si>
  <si>
    <t>60 S MAIN ST APT 7
MILLTOWN, NJ 08850-1818</t>
  </si>
  <si>
    <t>Milltown Borough - 00 - 06</t>
  </si>
  <si>
    <t>Democratic
CC: Elected
Assigned MWD: Milltown Borough-00-06</t>
  </si>
  <si>
    <t>H5886651528</t>
  </si>
  <si>
    <t>MARGARET T O DONNELL</t>
  </si>
  <si>
    <t>89 KUHLTHAU AVE
MILLTOWN, NJ 08850-1831</t>
  </si>
  <si>
    <t>H2724851517</t>
  </si>
  <si>
    <t>BEATRICE V O DONNELL-STRONFELD</t>
  </si>
  <si>
    <t>40 WASHINGTON AVE APT 3
MILLTOWN, NJ 08850-1260</t>
  </si>
  <si>
    <t>Milltown Borough - 00 - 07</t>
  </si>
  <si>
    <t>Democratic
CC: Elected
Assigned MWD: Milltown Borough-00-07</t>
  </si>
  <si>
    <t>H3217451519</t>
  </si>
  <si>
    <t>WILLIAM J OLESINSKI</t>
  </si>
  <si>
    <t>40 WASHINGTON AVE APT 34
MILLTOWN, NJ 08850-1262</t>
  </si>
  <si>
    <t>E6184851462</t>
  </si>
  <si>
    <t>MARY M CRUZ</t>
  </si>
  <si>
    <t>38 W JOFFRE AVE
MILLTOWN, NJ 08850-1925</t>
  </si>
  <si>
    <t>Milltown Borough - 00 - 08</t>
  </si>
  <si>
    <t>Democratic
CC: Elected
Assigned MWD: Milltown Borough-00-08</t>
  </si>
  <si>
    <t>H2855551518</t>
  </si>
  <si>
    <t>JOSEPH E CRUZ JR.</t>
  </si>
  <si>
    <t>F5661451484</t>
  </si>
  <si>
    <t>PETER A VIGNUOLO</t>
  </si>
  <si>
    <t>207 WASHINGTON AVE
MILLTOWN, NJ 08850-1244</t>
  </si>
  <si>
    <t>Milltown Borough - 00 - 09</t>
  </si>
  <si>
    <t>Democratic
CC: Elected
Assigned MWD: Milltown Borough-00-09</t>
  </si>
  <si>
    <t>I0495551532</t>
  </si>
  <si>
    <t>JOY M LIGOTTI</t>
  </si>
  <si>
    <t>9 JANET CT
MILLTOWN, NJ 08850-1207</t>
  </si>
  <si>
    <t>F0462051465</t>
  </si>
  <si>
    <t>HAROLD KLEIN</t>
  </si>
  <si>
    <t>312 GREENLEAF WAY
MONROE, NJ 08831-3734</t>
  </si>
  <si>
    <t>Monroe Township - 01 - 01</t>
  </si>
  <si>
    <t>Democratic
CC: Elected
Assigned MWD: Monroe Township-01-01</t>
  </si>
  <si>
    <t>E2225151450</t>
  </si>
  <si>
    <t>ARLENE R LEVY</t>
  </si>
  <si>
    <t>491 HILLROSE WAY
MONROE, NJ 08831-3778</t>
  </si>
  <si>
    <t>G1697451492</t>
  </si>
  <si>
    <t>JUDITH R PERKUS</t>
  </si>
  <si>
    <t>303A SHARON WAY
MONROE, NJ 08831-1743</t>
  </si>
  <si>
    <t>Monroe Township - 01 - 02</t>
  </si>
  <si>
    <t>Democratic
CC: Elected
Assigned MWD: Monroe Township-01-02</t>
  </si>
  <si>
    <t>G1697551492</t>
  </si>
  <si>
    <t>NORMAN D PERKUS</t>
  </si>
  <si>
    <t>E3635451454</t>
  </si>
  <si>
    <t>HELEN M BROWN</t>
  </si>
  <si>
    <t>326D NANTUCKETT LN
MONROE, NJ 08831-8242</t>
  </si>
  <si>
    <t>Monroe Township - 01 - 03</t>
  </si>
  <si>
    <t>Democratic
CC: Elected
Assigned MWD: Monroe Township-01-03</t>
  </si>
  <si>
    <t>C2310553236</t>
  </si>
  <si>
    <t>CATHERINE C HUNT</t>
  </si>
  <si>
    <t>121 LOWELL LANE
P
MONROE, NJ 08831</t>
  </si>
  <si>
    <t>Monroe Township - 01 - 04</t>
  </si>
  <si>
    <t>Democratic
CC: Elected
Assigned MWD: Monroe Township-01-04</t>
  </si>
  <si>
    <t>G1224151491</t>
  </si>
  <si>
    <t>ELIZABETH A SCHNEIDER</t>
  </si>
  <si>
    <t>437A NEWPORT WAY
MONROE, NJ 08831-1709</t>
  </si>
  <si>
    <t>Monroe Township - 01 - 05</t>
  </si>
  <si>
    <t>Democratic
CC: Elected
Assigned MWD: Monroe Township-01-05</t>
  </si>
  <si>
    <t>E4670051458</t>
  </si>
  <si>
    <t>NORMAN N BLOOMFIELD</t>
  </si>
  <si>
    <t>143 POSSUM PLZ
APT A
MONROE, NJ 08831</t>
  </si>
  <si>
    <t>Monroe Township - 01 - 06</t>
  </si>
  <si>
    <t>Democratic
CC: Elected
Assigned MWD: Monroe Township-01-06</t>
  </si>
  <si>
    <t>G2647451495</t>
  </si>
  <si>
    <t>DOROTHY ROODENBURG</t>
  </si>
  <si>
    <t>148 MACLURA PLZ
APT B
MONROE, NJ 08831</t>
  </si>
  <si>
    <t>H0246051509</t>
  </si>
  <si>
    <t>LINDA R ROTHSTEIN</t>
  </si>
  <si>
    <t>317A JUTLAND DR
MONROE, NJ 08831-7667</t>
  </si>
  <si>
    <t>Monroe Township - 01 - 07</t>
  </si>
  <si>
    <t>Democratic
CC: Elected
Assigned MWD: Monroe Township-01-07</t>
  </si>
  <si>
    <t>H0246151509</t>
  </si>
  <si>
    <t>JEFFREY W SOSNICK</t>
  </si>
  <si>
    <t>P1784353527</t>
  </si>
  <si>
    <t>CLAIRE SIMHA</t>
  </si>
  <si>
    <t>415B ANDOVER DR
MONROE, NJ 08831-7613</t>
  </si>
  <si>
    <t>Monroe Township - 01 - 09</t>
  </si>
  <si>
    <t>Democratic
CC: Elected
Assigned MWD: Monroe Township-01-09</t>
  </si>
  <si>
    <t>H5017551890</t>
  </si>
  <si>
    <t>PETER J TAMBURRO</t>
  </si>
  <si>
    <t>80 FAIRWAY BLVD
MONROE, NJ 08831-2710</t>
  </si>
  <si>
    <t>Monroe Township - 01 - 11</t>
  </si>
  <si>
    <t>Democratic
CC: Elected
Assigned MWD: Monroe Township-01-11</t>
  </si>
  <si>
    <t>J2010051923</t>
  </si>
  <si>
    <t>ALBA M TAMBURRO</t>
  </si>
  <si>
    <t>H1336851513</t>
  </si>
  <si>
    <t>SUSAN A LEVINSON</t>
  </si>
  <si>
    <t>11 MOORLAND BLVD
MONROE, NJ 08831-4502</t>
  </si>
  <si>
    <t>Monroe Township - 01 - 12</t>
  </si>
  <si>
    <t>Democratic
CC: Elected
Assigned MWD: Monroe Township-01-12</t>
  </si>
  <si>
    <t>H1336551513</t>
  </si>
  <si>
    <t>ROBERT L LEVINSON</t>
  </si>
  <si>
    <t>F2002351470</t>
  </si>
  <si>
    <t>KAREN M KEENAN-ANDREADIS</t>
  </si>
  <si>
    <t>3 CITADEL CIR
MONROE, NJ 08831-5878</t>
  </si>
  <si>
    <t>Monroe Township - 01 - 14</t>
  </si>
  <si>
    <t>Democratic
CC: Elected
Assigned MWD: Monroe Township-01-14</t>
  </si>
  <si>
    <t>C2853751407</t>
  </si>
  <si>
    <t>LOUIS C MASTERS</t>
  </si>
  <si>
    <t>9 MAKAYLA CT
MONROE, NJ 08831-5319</t>
  </si>
  <si>
    <t>F2490851472</t>
  </si>
  <si>
    <t>NANCY M GUNKELMAN</t>
  </si>
  <si>
    <t>5 KELLY CT
MONROE, NJ 08831-3749</t>
  </si>
  <si>
    <t>Monroe Township - 01 - 15</t>
  </si>
  <si>
    <t>Democratic
CC: Elected
Assigned MWD: Monroe Township-01-15</t>
  </si>
  <si>
    <t>F2490751472</t>
  </si>
  <si>
    <t>GEORGE E GUNKELMAN</t>
  </si>
  <si>
    <t>C4040952872</t>
  </si>
  <si>
    <t>NORMAN M OLINSKY</t>
  </si>
  <si>
    <t>257 VALENCIA DR
MONROE, NJ 08831-5975</t>
  </si>
  <si>
    <t>Monroe Township - 01 - 16</t>
  </si>
  <si>
    <t>Democratic
CC: Elected
Assigned MWD: Monroe Township-01-16</t>
  </si>
  <si>
    <t>E6401251463</t>
  </si>
  <si>
    <t>VANESSA FORST</t>
  </si>
  <si>
    <t>1070 MORNING GLORY DR
MONROE, NJ 08831-5344</t>
  </si>
  <si>
    <t>Monroe Township - 01 - 17</t>
  </si>
  <si>
    <t>Democratic
CC: Elected
Assigned MWD: Monroe Township-01-17</t>
  </si>
  <si>
    <t>E2602952911</t>
  </si>
  <si>
    <t>RAJANI KARUTURI</t>
  </si>
  <si>
    <t>21 RACHEL LN
MONROE, NJ 08831-4056</t>
  </si>
  <si>
    <t>Monroe Township - 02 - 01</t>
  </si>
  <si>
    <t>Democratic
CC: Elected
Assigned MWD: Monroe Township-02-01</t>
  </si>
  <si>
    <t>E2574151451</t>
  </si>
  <si>
    <t>MARK J RASIMOWICZ</t>
  </si>
  <si>
    <t>14 COTTONWOOD CT
MONROE, NJ 08831-4436</t>
  </si>
  <si>
    <t>P4035153534</t>
  </si>
  <si>
    <t>CHARLTON JAMES THOMPSON JR.</t>
  </si>
  <si>
    <t>44 SPRUCE MEADOWS DR
MONROE, NJ 08831-3103</t>
  </si>
  <si>
    <t>Monroe Township - 02 - 02</t>
  </si>
  <si>
    <t>Democratic
CC: Elected
Assigned MWD: Monroe Township-02-02</t>
  </si>
  <si>
    <t>K0754853792</t>
  </si>
  <si>
    <t>MARIAH B THOMPSON</t>
  </si>
  <si>
    <t>G3272751497</t>
  </si>
  <si>
    <t>EDWARD A GOLDMAN</t>
  </si>
  <si>
    <t>77A WINTHROP RD
MONROE, NJ 08831-6690</t>
  </si>
  <si>
    <t>Monroe Township - 02 - 03</t>
  </si>
  <si>
    <t>Democratic
CC: Elected
Assigned MWD: Monroe Township-02-03</t>
  </si>
  <si>
    <t>E2284951450</t>
  </si>
  <si>
    <t>MURIEL GOLDMAN</t>
  </si>
  <si>
    <t>O2550053897</t>
  </si>
  <si>
    <t>ERNEST W FEIST</t>
  </si>
  <si>
    <t>6 GARFIELD AVE
MONROE, NJ 08831-8090</t>
  </si>
  <si>
    <t>Monroe Township - 02 - 04</t>
  </si>
  <si>
    <t>Democratic
CC: Elected
Assigned MWD: Monroe Township-02-04</t>
  </si>
  <si>
    <t>H4699051524</t>
  </si>
  <si>
    <t>LORI A OLAH</t>
  </si>
  <si>
    <t>118 N BERGEN MILLS RD
MONROE, NJ 08831-8002</t>
  </si>
  <si>
    <t>A4135752829</t>
  </si>
  <si>
    <t>LOIS R KANE</t>
  </si>
  <si>
    <t>103 CONCORDIA CIR
MONROE, NJ 08831-5439</t>
  </si>
  <si>
    <t>Monroe Township - 02 - 05</t>
  </si>
  <si>
    <t>Democratic
CC: Elected
Assigned MWD: Monroe Township-02-05</t>
  </si>
  <si>
    <t>E4228151456</t>
  </si>
  <si>
    <t>ELAINE KALUGIN</t>
  </si>
  <si>
    <t>9 MOLLY PITCHER CT
APT B
MONROE, NJ 08831</t>
  </si>
  <si>
    <t>I0162251531</t>
  </si>
  <si>
    <t>ROBERTA S MAHLER</t>
  </si>
  <si>
    <t>32 DANIEL WEBSTER AVE
MONROE, NJ 08831-4759</t>
  </si>
  <si>
    <t>Monroe Township - 02 - 06</t>
  </si>
  <si>
    <t>Democratic
CC: Elected
Assigned MWD: Monroe Township-02-06</t>
  </si>
  <si>
    <t>I0177051531</t>
  </si>
  <si>
    <t>MAURICE MAHLER</t>
  </si>
  <si>
    <t>D5281751438</t>
  </si>
  <si>
    <t>MARLENE K CZARNOWSKI</t>
  </si>
  <si>
    <t>29 GEORGE WASHINGTON DR
MONROE, NJ 08831-5652</t>
  </si>
  <si>
    <t>Monroe Township - 02 - 07</t>
  </si>
  <si>
    <t>Democratic
CC: Elected
Assigned MWD: Monroe Township-02-07</t>
  </si>
  <si>
    <t>D5281851438</t>
  </si>
  <si>
    <t>LAWRENCE R KANE</t>
  </si>
  <si>
    <t>P0740253160</t>
  </si>
  <si>
    <t>BEVERLY G SLATEN</t>
  </si>
  <si>
    <t>4 ASHBOURNE DR
MONROE, NJ 08831-5211</t>
  </si>
  <si>
    <t>Monroe Township - 02 - 08</t>
  </si>
  <si>
    <t>Democratic
CC: Elected
Assigned MWD: Monroe Township-02-08</t>
  </si>
  <si>
    <t>P2584853169</t>
  </si>
  <si>
    <t>RONALD B SLATEN</t>
  </si>
  <si>
    <t>P2646852426</t>
  </si>
  <si>
    <t>MIRIAM S COHEN</t>
  </si>
  <si>
    <t>17 WESTMINSTER DR
MONROE, NJ 08831-1979</t>
  </si>
  <si>
    <t>Monroe Township - 02 - 09</t>
  </si>
  <si>
    <t>Democratic
CC: Elected
Assigned MWD: Monroe Township-02-09</t>
  </si>
  <si>
    <t>H1589251513</t>
  </si>
  <si>
    <t>PAUL BRESALIER</t>
  </si>
  <si>
    <t>13 WESTMINSTER DR
MONROE, NJ 08831-1979</t>
  </si>
  <si>
    <t>I2550851539</t>
  </si>
  <si>
    <t>KIMBERLY A LO BOI</t>
  </si>
  <si>
    <t>16 CARLY CT
MONROE, NJ 08831-5900</t>
  </si>
  <si>
    <t>Monroe Township - 02 - 10</t>
  </si>
  <si>
    <t>Democratic
CC: Elected
Assigned MWD: Monroe Township-02-10</t>
  </si>
  <si>
    <t>M0808651984</t>
  </si>
  <si>
    <t>SURESH U KUMAR</t>
  </si>
  <si>
    <t>17 CARLY CT
MONROE, NJ 08831-5900</t>
  </si>
  <si>
    <t>G6046251507</t>
  </si>
  <si>
    <t>SOL LURIE</t>
  </si>
  <si>
    <t>119 CHICHESTER RD
MONROE, NJ 08831-2656</t>
  </si>
  <si>
    <t>Monroe Township - 02 - 11</t>
  </si>
  <si>
    <t>Democratic
CC: Elected
Assigned MWD: Monroe Township-02-11</t>
  </si>
  <si>
    <t>F4193451479</t>
  </si>
  <si>
    <t>MARILYN TAFFET</t>
  </si>
  <si>
    <t>27 SEVERN WAY
MONROE, NJ 08831-2672</t>
  </si>
  <si>
    <t>H1313551512</t>
  </si>
  <si>
    <t>GERALD W TAMBURRO</t>
  </si>
  <si>
    <t>35 BIRMINGHAM LN
MONROE, NJ 08831-2638</t>
  </si>
  <si>
    <t>Monroe Township - 02 - 12</t>
  </si>
  <si>
    <t>Democratic
CC: Elected
Assigned MWD: Monroe Township-02-12</t>
  </si>
  <si>
    <t>H0940753339</t>
  </si>
  <si>
    <t>DIANA KERIEVSKY</t>
  </si>
  <si>
    <t>49 TIMBER HILL DR
MONROE, NJ 08831-7958</t>
  </si>
  <si>
    <t>Monroe Township - 02 - 14</t>
  </si>
  <si>
    <t>Democratic
CC: Elected
Assigned MWD: Monroe Township-02-14</t>
  </si>
  <si>
    <t>H2256951516</t>
  </si>
  <si>
    <t>LOREN R SATTINGER</t>
  </si>
  <si>
    <t>39 TURRET DR
MONROE, NJ 08831-7933</t>
  </si>
  <si>
    <t>E0779851445</t>
  </si>
  <si>
    <t>LEONARD S BASKIN</t>
  </si>
  <si>
    <t>119 DIAMOND SPRING DR
MONROE, NJ 08831-7920</t>
  </si>
  <si>
    <t>Monroe Township - 02 - 15</t>
  </si>
  <si>
    <t>Democratic
CC: Elected
Assigned MWD: Monroe Township-02-15</t>
  </si>
  <si>
    <t>P3677153533</t>
  </si>
  <si>
    <t>AUDREY F TUMPOWSKY</t>
  </si>
  <si>
    <t>188 DIAMOND SPRING DR
MONROE, NJ 08831-7919</t>
  </si>
  <si>
    <t>F0684251466</t>
  </si>
  <si>
    <t>GLORIA M TUCKER</t>
  </si>
  <si>
    <t>29 1ST AVE
MONROE, NJ 08831-8719</t>
  </si>
  <si>
    <t>Monroe Township - 03 - 01</t>
  </si>
  <si>
    <t>Democratic
CC: Elected
Assigned MWD: Monroe Township-03-01</t>
  </si>
  <si>
    <t>F0683051466</t>
  </si>
  <si>
    <t>ROBERT J TUCKER</t>
  </si>
  <si>
    <t>E5085751459</t>
  </si>
  <si>
    <t>JEANNE L CRAWLEY</t>
  </si>
  <si>
    <t>6 DREXEL TER
MONROE, NJ 08831-8507</t>
  </si>
  <si>
    <t>Monroe Township - 03 - 02</t>
  </si>
  <si>
    <t>Democratic
CC: Elected
Assigned MWD: Monroe Township-03-02</t>
  </si>
  <si>
    <t>H4721251524</t>
  </si>
  <si>
    <t>VINCENT LA FATA</t>
  </si>
  <si>
    <t>405 MADISON AVE
MONROE, NJ 08831-8554</t>
  </si>
  <si>
    <t>H1611051513</t>
  </si>
  <si>
    <t>JAY E BROWN</t>
  </si>
  <si>
    <t>14 CAMEO DR
MONROE, NJ 08831-8731</t>
  </si>
  <si>
    <t>Monroe Township - 03 - 03</t>
  </si>
  <si>
    <t>Democratic
CC: Elected
Assigned MWD: Monroe Township-03-03</t>
  </si>
  <si>
    <t>E5890551461</t>
  </si>
  <si>
    <t>JOANNE M CONNOLLY</t>
  </si>
  <si>
    <t>2 1ST AVE
MONROE, NJ 08831-8754</t>
  </si>
  <si>
    <t>B2600752845</t>
  </si>
  <si>
    <t>VASANTHA L PALURI</t>
  </si>
  <si>
    <t>16 ST JAMES ST
MONROE, NJ 08831-8683</t>
  </si>
  <si>
    <t>Monroe Township - 03 - 04</t>
  </si>
  <si>
    <t>Democratic
CC: Elected
Assigned MWD: Monroe Township-03-04</t>
  </si>
  <si>
    <t>P2803652427</t>
  </si>
  <si>
    <t>ANAND PALURI</t>
  </si>
  <si>
    <t>H1494251513</t>
  </si>
  <si>
    <t>TERENCE G VAN DZURA</t>
  </si>
  <si>
    <t>18 GUINEVERE RD
MONROE, NJ 08831-8667</t>
  </si>
  <si>
    <t>Monroe Township - 03 - 05</t>
  </si>
  <si>
    <t>Democratic
CC: Elected
Assigned MWD: Monroe Township-03-05</t>
  </si>
  <si>
    <t>F0681951466</t>
  </si>
  <si>
    <t>NORMA C PLANS</t>
  </si>
  <si>
    <t>109 MONMOUTH RD
MONROE, NJ 08831-8514</t>
  </si>
  <si>
    <t>E4794551458</t>
  </si>
  <si>
    <t>MICHAEL J COSTELLO</t>
  </si>
  <si>
    <t>22 GARVEY DR
MONROE, NJ 08831-1414</t>
  </si>
  <si>
    <t>Monroe Township - 03 - 07</t>
  </si>
  <si>
    <t>Democratic
CC: Elected
Assigned MWD: Monroe Township-03-07</t>
  </si>
  <si>
    <t>F5797552201</t>
  </si>
  <si>
    <t>ANZHELIKA RONIS</t>
  </si>
  <si>
    <t>H3583751520</t>
  </si>
  <si>
    <t>ANDREW J FASBACH</t>
  </si>
  <si>
    <t>84 MCFARLANE CIR
MONROE, NJ 08831-3548</t>
  </si>
  <si>
    <t>Monroe Township - 03 - 08</t>
  </si>
  <si>
    <t>Democratic
CC: Elected
Assigned MWD: Monroe Township-03-08</t>
  </si>
  <si>
    <t>F1230151468</t>
  </si>
  <si>
    <t>LESLIE A KOPPEL</t>
  </si>
  <si>
    <t>10 ANDREW DR
MONROE, NJ 08831-3539</t>
  </si>
  <si>
    <t>H4149451522</t>
  </si>
  <si>
    <t>SUSAN K DALINA</t>
  </si>
  <si>
    <t>49 11TH ST
MONROE, NJ 08831-2226</t>
  </si>
  <si>
    <t>Monroe Township - 03 - 09</t>
  </si>
  <si>
    <t>Democratic
CC: Elected
Assigned MWD: Monroe Township-03-09</t>
  </si>
  <si>
    <t>E5058551459</t>
  </si>
  <si>
    <t>STEPHEN M DALINA</t>
  </si>
  <si>
    <t>E4451851457</t>
  </si>
  <si>
    <t>BERTRAM E BUSCH</t>
  </si>
  <si>
    <t>6 MEMORIAL CT
MONROE, NJ 08831-8901</t>
  </si>
  <si>
    <t>Monroe Township - 03 - 10</t>
  </si>
  <si>
    <t>Democratic
CC: Elected
Assigned MWD: Monroe Township-03-10</t>
  </si>
  <si>
    <t>E1946951449</t>
  </si>
  <si>
    <t>LINDA R BUSCH</t>
  </si>
  <si>
    <t>F0682851466</t>
  </si>
  <si>
    <t>ROBERT A ISAACS</t>
  </si>
  <si>
    <t>16 TORREY PINES DR
MONROE, NJ 08831-8870</t>
  </si>
  <si>
    <t>Monroe Township - 03 - 11</t>
  </si>
  <si>
    <t>Democratic
CC: Elected
Assigned MWD: Monroe Township-03-11</t>
  </si>
  <si>
    <t>F0677751466</t>
  </si>
  <si>
    <t>LILIAN J ISAACS</t>
  </si>
  <si>
    <t>H1828251514</t>
  </si>
  <si>
    <t>JACQUELYN E ORR</t>
  </si>
  <si>
    <t>200 HOFFMAN BLVD APT 2K
NEW BRUNSWICK, NJ 08901-1555</t>
  </si>
  <si>
    <t>New Brunswick City - 01 - 01</t>
  </si>
  <si>
    <t>Democratic
CC: Elected
Assigned MWD: New Brunswick City-01-01</t>
  </si>
  <si>
    <t>A4714853557</t>
  </si>
  <si>
    <t>MICHAEL WILLIAMS</t>
  </si>
  <si>
    <t>75 CHESTER CIR
NEW BRUNSWICK, NJ 08901-1518</t>
  </si>
  <si>
    <t>I4150251545</t>
  </si>
  <si>
    <t>MARIA E TAPIA</t>
  </si>
  <si>
    <t>9 HILDEBRAND WAY
NEW BRUNSWICK, NJ 08901-1337</t>
  </si>
  <si>
    <t>New Brunswick City - 01 - 02</t>
  </si>
  <si>
    <t>Democratic
CC: Elected
Assigned MWD: New Brunswick City-01-02</t>
  </si>
  <si>
    <t>C2320253990</t>
  </si>
  <si>
    <t>JEREMY HERNANDEZ</t>
  </si>
  <si>
    <t>9 RIVERSIDE DR
NEW BRUNSWICK, NJ 08901-4602</t>
  </si>
  <si>
    <t>F1915353674</t>
  </si>
  <si>
    <t>MIGUEL J HERNANDEZ</t>
  </si>
  <si>
    <t>81 HASSART ST
NEW BRUNSWICK, NJ 08901-2539</t>
  </si>
  <si>
    <t>New Brunswick City - 01 - 03</t>
  </si>
  <si>
    <t>Democratic
CC: Elected
Assigned MWD: New Brunswick City-01-03</t>
  </si>
  <si>
    <t>D6186753270</t>
  </si>
  <si>
    <t>YELITSSA CHECO</t>
  </si>
  <si>
    <t>89 HASSART ST
NEW BRUNSWICK, NJ 08901-2539</t>
  </si>
  <si>
    <t>F3804851478</t>
  </si>
  <si>
    <t>CHARLOTTE H MC NAIR</t>
  </si>
  <si>
    <t>01/01/1800</t>
  </si>
  <si>
    <t>61 THROOP AVE
NEW BRUNSWICK, NJ 08901-2648</t>
  </si>
  <si>
    <t>F0179051464</t>
  </si>
  <si>
    <t>ALVIN FAIR</t>
  </si>
  <si>
    <t>116 LIVINGSTON AVE APT 202
NEW BRUNSWICK, NJ 08901-2455</t>
  </si>
  <si>
    <t>I5625551550</t>
  </si>
  <si>
    <t>MICHAEL C BLACKWELL</t>
  </si>
  <si>
    <t>59 PENNINGTON RD
NEW BRUNSWICK, NJ 08901-1662</t>
  </si>
  <si>
    <t>New Brunswick City - 01 - 04</t>
  </si>
  <si>
    <t>Democratic
CC: Elected
Assigned MWD: New Brunswick City-01-04</t>
  </si>
  <si>
    <t>E5053151459</t>
  </si>
  <si>
    <t>SUZANNE M SICORA LUDWIG</t>
  </si>
  <si>
    <t>1 VOORHEES RD
NEW BRUNSWICK, NJ 08901-1614</t>
  </si>
  <si>
    <t>F5552551483</t>
  </si>
  <si>
    <t>COLLEEN M JONES</t>
  </si>
  <si>
    <t>24 ROBERTS RD
NEW BRUNSWICK, NJ 08901-1629</t>
  </si>
  <si>
    <t>New Brunswick City - 01 - 05</t>
  </si>
  <si>
    <t>Democratic
CC: Elected
Assigned MWD: New Brunswick City-01-05</t>
  </si>
  <si>
    <t>F6237951486</t>
  </si>
  <si>
    <t>ANTHONY J JONES SR.</t>
  </si>
  <si>
    <t>G5082551503</t>
  </si>
  <si>
    <t>CLARIBEL AZCONA BARBER</t>
  </si>
  <si>
    <t>17 CLIFTON AVE
NEW BRUNSWICK, NJ 08901-1503</t>
  </si>
  <si>
    <t>New Brunswick City - 01 - 06</t>
  </si>
  <si>
    <t>Democratic
CC: Elected
Assigned MWD: New Brunswick City-01-06</t>
  </si>
  <si>
    <t>F3586351477</t>
  </si>
  <si>
    <t>THOMAS D VALENTI</t>
  </si>
  <si>
    <t>8 CREST RD
NEW BRUNSWICK, NJ 08901-1508</t>
  </si>
  <si>
    <t>I0147751531</t>
  </si>
  <si>
    <t>ARNOLD W THURMON</t>
  </si>
  <si>
    <t>215 SEAMAN ST FLR 2ND
NEW BRUNSWICK, NJ 08901-2409</t>
  </si>
  <si>
    <t>New Brunswick City - 02 - 02</t>
  </si>
  <si>
    <t>Democratic
CC: Elected
Assigned MWD: New Brunswick City-02-02</t>
  </si>
  <si>
    <t>G1244451491</t>
  </si>
  <si>
    <t>IRENE SMITH</t>
  </si>
  <si>
    <t>67 NICHOL AVE
NEW BRUNSWICK, NJ 08901-2838</t>
  </si>
  <si>
    <t>H1640251514</t>
  </si>
  <si>
    <t>KAREN M MONUS</t>
  </si>
  <si>
    <t>24 HANDY ST
NEW BRUNSWICK, NJ 08901-2821</t>
  </si>
  <si>
    <t>New Brunswick City - 02 - 03</t>
  </si>
  <si>
    <t>Democratic
CC: Elected
Assigned MWD: New Brunswick City-02-03</t>
  </si>
  <si>
    <t>E2328551450</t>
  </si>
  <si>
    <t>JOE L KING</t>
  </si>
  <si>
    <t>128 REMSEN AVE # B
NEW BRUNSWICK, NJ 08901-2625</t>
  </si>
  <si>
    <t>E2551751451</t>
  </si>
  <si>
    <t>AMERICO LOPEZ JR.</t>
  </si>
  <si>
    <t>133 DELAVAN ST
NEW BRUNSWICK, NJ 08901-2617</t>
  </si>
  <si>
    <t>New Brunswick City - 02 - 04</t>
  </si>
  <si>
    <t>Democratic
CC: Elected
Assigned MWD: New Brunswick City-02-04</t>
  </si>
  <si>
    <t>F6194651486</t>
  </si>
  <si>
    <t>SHEILA SAMUEL</t>
  </si>
  <si>
    <t>145 THROOP AVE
NEW BRUNSWICK, NJ 08901-2638</t>
  </si>
  <si>
    <t>G4255951501</t>
  </si>
  <si>
    <t>MARILYN CHETRANCOLO</t>
  </si>
  <si>
    <t>5 ELLEN ST
NEW BRUNSWICK, NJ 08901-3411</t>
  </si>
  <si>
    <t>New Brunswick City - 02 - 05</t>
  </si>
  <si>
    <t>Democratic
CC: Elected
Assigned MWD: New Brunswick City-02-05</t>
  </si>
  <si>
    <t>G3451453326</t>
  </si>
  <si>
    <t>JOSE L GONZALEZ</t>
  </si>
  <si>
    <t>H3923251521</t>
  </si>
  <si>
    <t>FRANCIS H CIPOT</t>
  </si>
  <si>
    <t>46 ELLEN ST
NEW BRUNSWICK, NJ 08901-3449</t>
  </si>
  <si>
    <t>New Brunswick City - 02 - 06</t>
  </si>
  <si>
    <t>Democratic
CC: Elected
Assigned MWD: New Brunswick City-02-06</t>
  </si>
  <si>
    <t>A0284353183</t>
  </si>
  <si>
    <t>CATHERINE A FEASTER</t>
  </si>
  <si>
    <t>222 RUTGERS ST
NEW BRUNSWICK, NJ 08901-3425</t>
  </si>
  <si>
    <t>E2985051452</t>
  </si>
  <si>
    <t>WILLIE J WEAVER</t>
  </si>
  <si>
    <t>456 REMSEN AVE
NEW BRUNSWICK, NJ 08901-3149</t>
  </si>
  <si>
    <t>New Brunswick City - 02 - 07</t>
  </si>
  <si>
    <t>Democratic
CC: Elected
Assigned MWD: New Brunswick City-02-07</t>
  </si>
  <si>
    <t>E2998951452</t>
  </si>
  <si>
    <t>CHERYL C SMITH</t>
  </si>
  <si>
    <t>49 POWERS ST
NEW BRUNSWICK, NJ 08901-3131</t>
  </si>
  <si>
    <t>B3932653217</t>
  </si>
  <si>
    <t>RAUL COTTO</t>
  </si>
  <si>
    <t>302 TOWNSEND ST # 1
NEW BRUNSWICK, NJ 08901-2426</t>
  </si>
  <si>
    <t>New Brunswick City - 04 - 01</t>
  </si>
  <si>
    <t>Democratic
CC: Elected
Assigned MWD: New Brunswick City-04-01</t>
  </si>
  <si>
    <t>F0225451464</t>
  </si>
  <si>
    <t>ANA M COTTO</t>
  </si>
  <si>
    <t>F5123951482</t>
  </si>
  <si>
    <t>ANDREA EATO WHITE</t>
  </si>
  <si>
    <t>11 CAMNER AVE
NEW BRUNSWICK, NJ 08901-3507</t>
  </si>
  <si>
    <t>New Brunswick City - 04 - 02</t>
  </si>
  <si>
    <t>Democratic
CC: Elected
Assigned MWD: New Brunswick City-04-02</t>
  </si>
  <si>
    <t>M2469153455</t>
  </si>
  <si>
    <t>RAUL J ZELEDON</t>
  </si>
  <si>
    <t>17 HAMPTON RD APT A2
NEW BRUNSWICK, NJ 08901-3621</t>
  </si>
  <si>
    <t>I4974451548</t>
  </si>
  <si>
    <t>YAJAIRA TORRES</t>
  </si>
  <si>
    <t>261 COMSTOCK ST
NEW BRUNSWICK, NJ 08901-2913</t>
  </si>
  <si>
    <t>New Brunswick City - 04 - 03</t>
  </si>
  <si>
    <t>Democratic
CC: Elected
Assigned MWD: New Brunswick City-04-03</t>
  </si>
  <si>
    <t>B5971753584</t>
  </si>
  <si>
    <t>MICHAEL B BELVIN</t>
  </si>
  <si>
    <t>9 LLEWELLYN PL
NEW BRUNSWICK, NJ 08901-3026</t>
  </si>
  <si>
    <t>E3796251455</t>
  </si>
  <si>
    <t>ALEJANDRO VALENTIN JR.</t>
  </si>
  <si>
    <t>22 6TH ST
NEW BRUNSWICK, NJ 08901-3316</t>
  </si>
  <si>
    <t>New Brunswick City - 04 - 04</t>
  </si>
  <si>
    <t>Democratic
CC: Elected
Assigned MWD: New Brunswick City-04-04</t>
  </si>
  <si>
    <t>F0029951464</t>
  </si>
  <si>
    <t>CARMEN N AUCIELLO</t>
  </si>
  <si>
    <t>18 6TH ST
NEW BRUNSWICK, NJ 08901-3316</t>
  </si>
  <si>
    <t>K2846653051</t>
  </si>
  <si>
    <t>KEITH II JONES</t>
  </si>
  <si>
    <t>56 MITCHELL AVE
NEW BRUNSWICK, NJ 08901-3240</t>
  </si>
  <si>
    <t>New Brunswick City - 04 - 05</t>
  </si>
  <si>
    <t>Democratic
CC: Elected
Assigned MWD: New Brunswick City-04-05</t>
  </si>
  <si>
    <t>B1201352841</t>
  </si>
  <si>
    <t>JENNIFER C PERALTA</t>
  </si>
  <si>
    <t>52 MITCHELL AVE
NEW BRUNSWICK, NJ 08901-3241</t>
  </si>
  <si>
    <t>I6480551553</t>
  </si>
  <si>
    <t>SUSAN MARIE TODD</t>
  </si>
  <si>
    <t>8 HIRAM SQ
NEW BRUNSWICK, NJ 08901-1269</t>
  </si>
  <si>
    <t>New Brunswick City - 05 - 01</t>
  </si>
  <si>
    <t>Democratic
CC: Elected
Assigned MWD: New Brunswick City-05-01</t>
  </si>
  <si>
    <t>P0454952419</t>
  </si>
  <si>
    <t>MICHAEL S TUBLIN</t>
  </si>
  <si>
    <t>D2454153616</t>
  </si>
  <si>
    <t>CARLINA MELENDEZ</t>
  </si>
  <si>
    <t>18 OXFORD ST
NEW BRUNSWICK, NJ 08901-2330</t>
  </si>
  <si>
    <t>New Brunswick City - 05 - 02</t>
  </si>
  <si>
    <t>Democratic
CC: Elected
Assigned MWD: New Brunswick City-05-02</t>
  </si>
  <si>
    <t>C5286354000</t>
  </si>
  <si>
    <t>PHILLIP APARICIO</t>
  </si>
  <si>
    <t>185 FRENCH ST
NEW BRUNSWICK, NJ 08901-2340</t>
  </si>
  <si>
    <t>F3131551474</t>
  </si>
  <si>
    <t>MAUREEN B MC MANAMY</t>
  </si>
  <si>
    <t>217 SOMERSET ST
NEW BRUNSWICK, NJ 08901-1859</t>
  </si>
  <si>
    <t>New Brunswick City - 05 - 03</t>
  </si>
  <si>
    <t>Democratic
CC: Elected
Assigned MWD: New Brunswick City-05-03</t>
  </si>
  <si>
    <t>E4215251456</t>
  </si>
  <si>
    <t>BOBBY R VIRGIL</t>
  </si>
  <si>
    <t>55 HARVEY ST APT 216
NEW BRUNSWICK, NJ 08901-3830</t>
  </si>
  <si>
    <t>N4991151658</t>
  </si>
  <si>
    <t>NATALIE J BAZARAL</t>
  </si>
  <si>
    <t>7 LAUREL PL
NEW BRUNSWICK, NJ 08901-2211</t>
  </si>
  <si>
    <t>New Brunswick City - 05 - 04</t>
  </si>
  <si>
    <t>Democratic
CC: Elected
Assigned MWD: New Brunswick City-05-04</t>
  </si>
  <si>
    <t>K4578253057</t>
  </si>
  <si>
    <t>ADAM N KORMONDY</t>
  </si>
  <si>
    <t>15 MAPLE ST # 301
NEW BRUNSWICK, NJ 08901-2213</t>
  </si>
  <si>
    <t>J4479651568</t>
  </si>
  <si>
    <t>DENISE E ZIMMER</t>
  </si>
  <si>
    <t>110 SOMERSET ST APT 1112
NEW BRUNSWICK, NJ 08901-4802</t>
  </si>
  <si>
    <t>New Brunswick City - 06 - 01</t>
  </si>
  <si>
    <t>Democratic
CC: Elected
Assigned MWD: New Brunswick City-06-01</t>
  </si>
  <si>
    <t>B2713852846</t>
  </si>
  <si>
    <t>LEROY C HAINES JR.</t>
  </si>
  <si>
    <t>110 SOMERSET ST APT 1411
NEW BRUNSWICK, NJ 08901-4804</t>
  </si>
  <si>
    <t>C4813853998</t>
  </si>
  <si>
    <t>NAOMEY SARKIS</t>
  </si>
  <si>
    <t>38A CENTRAL AVE
NEW BRUNSWICK, NJ 08901-1816</t>
  </si>
  <si>
    <t>New Brunswick City - 06 - 02</t>
  </si>
  <si>
    <t>Democratic
CC: Elected
Assigned MWD: New Brunswick City-06-02</t>
  </si>
  <si>
    <t>C4264952872</t>
  </si>
  <si>
    <t>GEORGE J CHEDID</t>
  </si>
  <si>
    <t>M1449153841</t>
  </si>
  <si>
    <t>GABRIELA MARIE RIVERA</t>
  </si>
  <si>
    <t>69 BARTLETT ST
NEW BRUNSWICK, NJ 08901-1430</t>
  </si>
  <si>
    <t>New Brunswick City - 06 - 03</t>
  </si>
  <si>
    <t>Democratic
CC: Elected
Assigned MWD: New Brunswick City-06-03</t>
  </si>
  <si>
    <t>H5716753743</t>
  </si>
  <si>
    <t>MATTHEW M MILLER</t>
  </si>
  <si>
    <t>203 EASTON AVE
NEW BRUNSWICK, NJ 08901-1721</t>
  </si>
  <si>
    <t>E6542751464</t>
  </si>
  <si>
    <t>MARIE G CATANESE</t>
  </si>
  <si>
    <t>205 EASTON AVE APT 205
NEW BRUNSWICK, NJ 08901-4407</t>
  </si>
  <si>
    <t>New Brunswick City - 06 - 04</t>
  </si>
  <si>
    <t>Democratic
CC: Elected
Assigned MWD: New Brunswick City-06-04</t>
  </si>
  <si>
    <t>H2819951518</t>
  </si>
  <si>
    <t>JOSEPH J CATANESE</t>
  </si>
  <si>
    <t>16 JEFFERSON AVE
NEW BRUNSWICK, NJ 08901-1710</t>
  </si>
  <si>
    <t>New Brunswick City - 06 - 05</t>
  </si>
  <si>
    <t>Democratic
CC: Elected
Assigned MWD: New Brunswick City-06-05</t>
  </si>
  <si>
    <t>F3498051477</t>
  </si>
  <si>
    <t>BARBARA J BLACKWELL</t>
  </si>
  <si>
    <t>286 EASTON AVE
NEW BRUNSWICK, NJ 08901-1729</t>
  </si>
  <si>
    <t>E1865951449</t>
  </si>
  <si>
    <t>RENEE SPENCER</t>
  </si>
  <si>
    <t>1050 GEORGE ST APT 4E
NEW BRUNSWICK, NJ 08901-1034</t>
  </si>
  <si>
    <t>New Brunswick City - 06 - 06</t>
  </si>
  <si>
    <t>Democratic
CC: Elected
Assigned MWD: New Brunswick City-06-06</t>
  </si>
  <si>
    <t>E2850651452</t>
  </si>
  <si>
    <t>EDWARD A SPENCER</t>
  </si>
  <si>
    <t>L0377153815</t>
  </si>
  <si>
    <t>ARIEL E PINA</t>
  </si>
  <si>
    <t>780 NASSAU ST
NORTH BRUNSWICK, NJ 08902-2948</t>
  </si>
  <si>
    <t>North Brunswick Township - 00 - 01</t>
  </si>
  <si>
    <t>Democratic
CC: Elected
Assigned MWD: North Brunswick Township-00-01</t>
  </si>
  <si>
    <t>F1117451467</t>
  </si>
  <si>
    <t>MARK A ROSSMAN</t>
  </si>
  <si>
    <t>1601 TAYLOR DR
NORTH BRUNSWICK, NJ 08902-2638</t>
  </si>
  <si>
    <t>North Brunswick Township - 00 - 02</t>
  </si>
  <si>
    <t>Democratic
CC: Elected
Assigned MWD: North Brunswick Township-00-02</t>
  </si>
  <si>
    <t>G2194851494</t>
  </si>
  <si>
    <t>MILISSA ROSSMAN</t>
  </si>
  <si>
    <t>I5562851550</t>
  </si>
  <si>
    <t>MELANIE A ADAMS</t>
  </si>
  <si>
    <t>113 HOLLYWOOD ST
NORTH BRUNSWICK, NJ 08902-2407</t>
  </si>
  <si>
    <t>North Brunswick Township - 00 - 03</t>
  </si>
  <si>
    <t>Democratic
CC: Elected
Assigned MWD: North Brunswick Township-00-03</t>
  </si>
  <si>
    <t>F2080453674</t>
  </si>
  <si>
    <t>DAVID-JAMEL ISAAC WILLIAMS</t>
  </si>
  <si>
    <t>F0685151466</t>
  </si>
  <si>
    <t>NICHOLAS ARICO</t>
  </si>
  <si>
    <t>1039 RIVERTON ST
NORTH BRUNSWICK, NJ 08902-2254</t>
  </si>
  <si>
    <t>North Brunswick Township - 00 - 04</t>
  </si>
  <si>
    <t>Democratic
CC: Elected
Assigned MWD: North Brunswick Township-00-04</t>
  </si>
  <si>
    <t>F4787751481</t>
  </si>
  <si>
    <t>RO TUCKER</t>
  </si>
  <si>
    <t>2304 N OAKS BLVD
NORTH BRUNSWICK, NJ 08902-2122</t>
  </si>
  <si>
    <t>G0947351490</t>
  </si>
  <si>
    <t>MARGARET M LONG</t>
  </si>
  <si>
    <t>1565 N MOHAWK PL
NORTH BRUNSWICK, NJ 08902-1456</t>
  </si>
  <si>
    <t>North Brunswick Township - 00 - 05</t>
  </si>
  <si>
    <t>Democratic
CC: Elected
Assigned MWD: North Brunswick Township-00-05</t>
  </si>
  <si>
    <t>G1467651491</t>
  </si>
  <si>
    <t>GERARD LONG</t>
  </si>
  <si>
    <t>E4324751456</t>
  </si>
  <si>
    <t>ANN M LISI</t>
  </si>
  <si>
    <t>597 1ST AVE
NORTH BRUNSWICK, NJ 08902-3305</t>
  </si>
  <si>
    <t>North Brunswick Township - 00 - 06</t>
  </si>
  <si>
    <t>Democratic
CC: Elected
Assigned MWD: North Brunswick Township-00-06</t>
  </si>
  <si>
    <t>E3206151453</t>
  </si>
  <si>
    <t>PETER J LISI III</t>
  </si>
  <si>
    <t>H2433151516</t>
  </si>
  <si>
    <t>CARRIE L BUCHANON</t>
  </si>
  <si>
    <t>14A PARDUN RD
NORTH BRUNSWICK, NJ 08902-3328</t>
  </si>
  <si>
    <t>North Brunswick Township - 00 - 07</t>
  </si>
  <si>
    <t>Democratic
CC: Elected
Assigned MWD: North Brunswick Township-00-07</t>
  </si>
  <si>
    <t>E6318751463</t>
  </si>
  <si>
    <t>MANASES L BUCHANON</t>
  </si>
  <si>
    <t>14 PARDUN RD # B
NORTH BRUNSWICK, NJ 08902-3328</t>
  </si>
  <si>
    <t>F2585651472</t>
  </si>
  <si>
    <t>CAROL L WOMACK</t>
  </si>
  <si>
    <t>1128 US HIGHWAY 130
NORTH BRUNSWICK, NJ 08902-2702</t>
  </si>
  <si>
    <t>C3793853241</t>
  </si>
  <si>
    <t>FRANCIS M WOMACK IV</t>
  </si>
  <si>
    <t>H1163351512</t>
  </si>
  <si>
    <t>LORRAINE GAGLIANO</t>
  </si>
  <si>
    <t>8 HICKORY LN
NORTH BRUNSWICK, NJ 08902-1312</t>
  </si>
  <si>
    <t>North Brunswick Township - 00 - 09</t>
  </si>
  <si>
    <t>Democratic
CC: Elected
Assigned MWD: North Brunswick Township-00-09</t>
  </si>
  <si>
    <t>A4803652831</t>
  </si>
  <si>
    <t>SHANTI NARRA</t>
  </si>
  <si>
    <t>945 IRWIN PL
NORTH BRUNSWICK, NJ 08902-2247</t>
  </si>
  <si>
    <t>North Brunswick Township - 00 - 10</t>
  </si>
  <si>
    <t>Democratic
CC: Elected
Assigned MWD: North Brunswick Township-00-10</t>
  </si>
  <si>
    <t>E4231551456</t>
  </si>
  <si>
    <t>ROBERT M KNOTH</t>
  </si>
  <si>
    <t>993 SHEPARD AVE
NORTH BRUNSWICK, NJ 08902-2252</t>
  </si>
  <si>
    <t>F1117551467</t>
  </si>
  <si>
    <t>LINDA BONURA</t>
  </si>
  <si>
    <t>1575 VAN BUREN RD
NORTH BRUNSWICK, NJ 08902-3028</t>
  </si>
  <si>
    <t>North Brunswick Township - 00 - 11</t>
  </si>
  <si>
    <t>Democratic
CC: Elected
Assigned MWD: North Brunswick Township-00-11</t>
  </si>
  <si>
    <t>G4243351501</t>
  </si>
  <si>
    <t>RICHARD D ZANGARA</t>
  </si>
  <si>
    <t>8 GOLDEN VALLEY DR
NORTH BRUNSWICK, NJ 08902-4845</t>
  </si>
  <si>
    <t>H5861751528</t>
  </si>
  <si>
    <t>MARY A HUTCHINSON</t>
  </si>
  <si>
    <t>6 JESSICA LN
NORTH BRUNSWICK, NJ 08902-3824</t>
  </si>
  <si>
    <t>North Brunswick Township - 00 - 12</t>
  </si>
  <si>
    <t>Democratic
CC: Elected
Assigned MWD: North Brunswick Township-00-12</t>
  </si>
  <si>
    <t>H3215551519</t>
  </si>
  <si>
    <t>RALPH E ANDREWS</t>
  </si>
  <si>
    <t>5 PARK PL
NORTH BRUNSWICK, NJ 08902-1818</t>
  </si>
  <si>
    <t>F2734851473</t>
  </si>
  <si>
    <t>CONCETTA A ADAMO</t>
  </si>
  <si>
    <t>57 LYNN CT
NORTH BRUNSWICK, NJ 08902-2761</t>
  </si>
  <si>
    <t>North Brunswick Township - 00 - 13</t>
  </si>
  <si>
    <t>Democratic
CC: Elected
Assigned MWD: North Brunswick Township-00-13</t>
  </si>
  <si>
    <t>F1956851470</t>
  </si>
  <si>
    <t>COLOGERO SOCIO</t>
  </si>
  <si>
    <t>377 FRANKLIN RD
NORTH BRUNSWICK, NJ 08902-2717</t>
  </si>
  <si>
    <t>H2425851516</t>
  </si>
  <si>
    <t>LOUISE H MOWDER</t>
  </si>
  <si>
    <t>655 HERMANN RD
NORTH BRUNSWICK, NJ 08902-2853</t>
  </si>
  <si>
    <t>North Brunswick Township - 00 - 14</t>
  </si>
  <si>
    <t>Democratic
CC: Elected
Assigned MWD: North Brunswick Township-00-14</t>
  </si>
  <si>
    <t>E4485151457</t>
  </si>
  <si>
    <t>ANTHONY PULEIO</t>
  </si>
  <si>
    <t>918 LIVINGSTON AVE
NORTH BRUNSWICK, NJ 08902-1849</t>
  </si>
  <si>
    <t>G4261951501</t>
  </si>
  <si>
    <t>KAREN J QUINTO JARVIS</t>
  </si>
  <si>
    <t>1260 CLOVER ST
NORTH BRUNSWICK, NJ 08902-1769</t>
  </si>
  <si>
    <t>North Brunswick Township - 00 - 15</t>
  </si>
  <si>
    <t>Democratic
CC: Elected
Assigned MWD: North Brunswick Township-00-15</t>
  </si>
  <si>
    <t>F2285752932</t>
  </si>
  <si>
    <t>BARRY D HARRIS</t>
  </si>
  <si>
    <t>1391 OMAHA RD
NORTH BRUNSWICK, NJ 08902-1530</t>
  </si>
  <si>
    <t>E4492351457</t>
  </si>
  <si>
    <t>ANN RUTH ROSENZWEIG</t>
  </si>
  <si>
    <t>980 LINWOOD PL
NORTH BRUNSWICK, NJ 08902-2267</t>
  </si>
  <si>
    <t>North Brunswick Township - 00 - 16</t>
  </si>
  <si>
    <t>Democratic
CC: Elected
Assigned MWD: North Brunswick Township-00-16</t>
  </si>
  <si>
    <t>E4492251457</t>
  </si>
  <si>
    <t>SAMSON M ROSENZWEIG</t>
  </si>
  <si>
    <t>H0558551510</t>
  </si>
  <si>
    <t>ANTOINE G CHEDID</t>
  </si>
  <si>
    <t>1 QUAIL MEWS
NORTH BRUNSWICK, NJ 08902-1209</t>
  </si>
  <si>
    <t>North Brunswick Township - 00 - 17</t>
  </si>
  <si>
    <t>Democratic
CC: Elected
Assigned MWD: North Brunswick Township-00-17</t>
  </si>
  <si>
    <t>A5781352834</t>
  </si>
  <si>
    <t>SHADIA E CHEDID</t>
  </si>
  <si>
    <t>F6239751486</t>
  </si>
  <si>
    <t>JESSICA DRURY</t>
  </si>
  <si>
    <t>1215 CHEROKEE RD
NORTH BRUNSWICK, NJ 08902-1625</t>
  </si>
  <si>
    <t>North Brunswick Township - 00 - 18</t>
  </si>
  <si>
    <t>Democratic
CC: Elected
Assigned MWD: North Brunswick Township-00-18</t>
  </si>
  <si>
    <t>E2313151450</t>
  </si>
  <si>
    <t>JOSEPH POLICASTRO III</t>
  </si>
  <si>
    <t>1495 CHEROKEE PL
NORTH BRUNSWICK, NJ 08902-1627</t>
  </si>
  <si>
    <t>E4798751458</t>
  </si>
  <si>
    <t>THEODORE EVANCHIK</t>
  </si>
  <si>
    <t>644 SYCAMORE LN
NORTH BRUNSWICK, NJ 08902-2539</t>
  </si>
  <si>
    <t>North Brunswick Township - 00 - 19</t>
  </si>
  <si>
    <t>Democratic
CC: Elected
Assigned MWD: North Brunswick Township-00-19</t>
  </si>
  <si>
    <t>F2069151470</t>
  </si>
  <si>
    <t>ELENI APOSTOLAKIS</t>
  </si>
  <si>
    <t>1965 8TH ST
NORTH BRUNSWICK, NJ 08902-4534</t>
  </si>
  <si>
    <t>G3727251499</t>
  </si>
  <si>
    <t>IRENE M CICERALE</t>
  </si>
  <si>
    <t>91 ASPEN DR
NORTH BRUNSWICK, NJ 08902-1053</t>
  </si>
  <si>
    <t>North Brunswick Township - 00 - 20</t>
  </si>
  <si>
    <t>Democratic
CC: Elected
Assigned MWD: North Brunswick Township-00-20</t>
  </si>
  <si>
    <t>H2112851515</t>
  </si>
  <si>
    <t>S MURTHY YERRAMILLI</t>
  </si>
  <si>
    <t>31 WOODMERE RD
NORTH BRUNSWICK, NJ 08902-1038</t>
  </si>
  <si>
    <t>G0963751490</t>
  </si>
  <si>
    <t>MELANIE L LIEBERMAN</t>
  </si>
  <si>
    <t>354 CONSTITUTION CIR
NORTH BRUNSWICK, NJ 08902-3531</t>
  </si>
  <si>
    <t>North Brunswick Township - 00 - 21</t>
  </si>
  <si>
    <t>Democratic
CC: Elected
Assigned MWD: North Brunswick Township-00-21</t>
  </si>
  <si>
    <t>I4947951548</t>
  </si>
  <si>
    <t>DARRELL LYLES SR.</t>
  </si>
  <si>
    <t>294 CONSTITUTION CIR
NORTH BRUNSWICK, NJ 08902-3518</t>
  </si>
  <si>
    <t>G4289151501</t>
  </si>
  <si>
    <t>JASON N FRUHSCHEIN</t>
  </si>
  <si>
    <t>38 QUINCE PL
NORTH BRUNSWICK, NJ 08902-1325</t>
  </si>
  <si>
    <t>North Brunswick Township - 00 - 22</t>
  </si>
  <si>
    <t>Democratic
CC: Elected
Assigned MWD: North Brunswick Township-00-22</t>
  </si>
  <si>
    <t>E1682851448</t>
  </si>
  <si>
    <t>CARLEEN M STEWARD</t>
  </si>
  <si>
    <t>H2425351516</t>
  </si>
  <si>
    <t>ROBERT I DAVIS</t>
  </si>
  <si>
    <t>131 NATHAN DR
NORTH BRUNSWICK, NJ 08902-1234</t>
  </si>
  <si>
    <t>North Brunswick Township - 00 - 23</t>
  </si>
  <si>
    <t>Democratic
CC: Elected
Assigned MWD: North Brunswick Township-00-23</t>
  </si>
  <si>
    <t>I0352451532</t>
  </si>
  <si>
    <t>SUSAN M MALVONE</t>
  </si>
  <si>
    <t>15 RIVERBEND DR
NORTH BRUNSWICK, NJ 08902-1159</t>
  </si>
  <si>
    <t>E4935551458</t>
  </si>
  <si>
    <t>GARY W HIRSCH</t>
  </si>
  <si>
    <t>284 KEMPSEY DR
NORTH BRUNSWICK, NJ 08902-4224</t>
  </si>
  <si>
    <t>North Brunswick Township - 00 - 24</t>
  </si>
  <si>
    <t>Democratic
CC: Elected
Assigned MWD: North Brunswick Township-00-24</t>
  </si>
  <si>
    <t>A6186753562</t>
  </si>
  <si>
    <t>CARI M LOPEZ</t>
  </si>
  <si>
    <t>22 CLAY ST
NORTH BRUNSWICK, NJ 08902-4255</t>
  </si>
  <si>
    <t>North Brunswick Township - 00 - 26</t>
  </si>
  <si>
    <t>Democratic
CC: Elected
Assigned MWD: North Brunswick Township-00-26</t>
  </si>
  <si>
    <t>B1392551739</t>
  </si>
  <si>
    <t>WILLIAM LOPEZ</t>
  </si>
  <si>
    <t>I5571951550</t>
  </si>
  <si>
    <t>SHASHI MEHTA</t>
  </si>
  <si>
    <t>19 PIN OAK DR
NORTH BRUNSWICK, NJ 08902-5526</t>
  </si>
  <si>
    <t>North Brunswick Township - 00 - 27</t>
  </si>
  <si>
    <t>Democratic
CC: Elected
Assigned MWD: North Brunswick Township-00-27</t>
  </si>
  <si>
    <t>I5492151550</t>
  </si>
  <si>
    <t>RAJESH MEHTA</t>
  </si>
  <si>
    <t>E3421151454</t>
  </si>
  <si>
    <t>ELINOR KOEHL</t>
  </si>
  <si>
    <t>732 CHARLES ST
LAURENCE HARBOR, NJ 08879-2607</t>
  </si>
  <si>
    <t>Old Bridge Township - 01 - 01</t>
  </si>
  <si>
    <t>Democratic
CC: Elected
Assigned MWD: Old Bridge Township-01-01</t>
  </si>
  <si>
    <t>E1489451447</t>
  </si>
  <si>
    <t>DAVID W MERWIN</t>
  </si>
  <si>
    <t>878 STATE ROUTE 35
SOUTH AMBOY, NJ 08879-2707</t>
  </si>
  <si>
    <t>I3610451544</t>
  </si>
  <si>
    <t>KATHLEEN A MILLETT</t>
  </si>
  <si>
    <t>258 SHORELAND CIR
SOUTH AMBOY, NJ 08879-2751</t>
  </si>
  <si>
    <t>Old Bridge Township - 01 - 02</t>
  </si>
  <si>
    <t>Democratic
CC: Elected
Assigned MWD: Old Bridge Township-01-02</t>
  </si>
  <si>
    <t>I3610951544</t>
  </si>
  <si>
    <t>GEORGE B MILLETT</t>
  </si>
  <si>
    <t>E3609551454</t>
  </si>
  <si>
    <t>ALBERT DI ROCCO JR.</t>
  </si>
  <si>
    <t>36 OCEAN BLVD
KEYPORT, NJ 07735-6027</t>
  </si>
  <si>
    <t>Old Bridge Township - 01 - 03</t>
  </si>
  <si>
    <t>Democratic
CC: Elected
Assigned MWD: Old Bridge Township-01-03</t>
  </si>
  <si>
    <t>I0208951531</t>
  </si>
  <si>
    <t>MARLENE P BILOTTI</t>
  </si>
  <si>
    <t>216 OUTLOOK BLVD
KEYPORT, NJ 07735-6033</t>
  </si>
  <si>
    <t>H3832453349</t>
  </si>
  <si>
    <t>DIPAK V UPADHYAYA</t>
  </si>
  <si>
    <t>14 LEE LEE LN
SOUTH AMBOY, NJ 08879-2904</t>
  </si>
  <si>
    <t>Old Bridge Township - 01 - 05</t>
  </si>
  <si>
    <t>Democratic
CC: Elected
Assigned MWD: Old Bridge Township-01-05</t>
  </si>
  <si>
    <t>J5988451573</t>
  </si>
  <si>
    <t>HITESHI P VAKANI</t>
  </si>
  <si>
    <t>15 DONAMAR LN
SOUTH AMBOY, NJ 08879-2900</t>
  </si>
  <si>
    <t>B3138352847</t>
  </si>
  <si>
    <t>JAMES L NOLAN</t>
  </si>
  <si>
    <t>41 HAVEN DR
MATAWAN, NJ 07747-3640</t>
  </si>
  <si>
    <t>Old Bridge Township - 01 - 07</t>
  </si>
  <si>
    <t>Democratic
CC: Elected
Assigned MWD: Old Bridge Township-01-07</t>
  </si>
  <si>
    <t>G6442051508</t>
  </si>
  <si>
    <t>BRENDA J CHRISTIAN</t>
  </si>
  <si>
    <t>49 GALEWOOD DR APT D
MATAWAN, NJ 07747-4425</t>
  </si>
  <si>
    <t>J5122651570</t>
  </si>
  <si>
    <t>MARIA M MASSEY</t>
  </si>
  <si>
    <t>14 WAYLAND DR
MATAWAN, NJ 07747-3525</t>
  </si>
  <si>
    <t>Old Bridge Township - 01 - 08</t>
  </si>
  <si>
    <t>Democratic
CC: Elected
Assigned MWD: Old Bridge Township-01-08</t>
  </si>
  <si>
    <t>I4382151546</t>
  </si>
  <si>
    <t>JONATHAN R MASSEY</t>
  </si>
  <si>
    <t>F3973851478</t>
  </si>
  <si>
    <t>JOHN J GESIMONDO</t>
  </si>
  <si>
    <t>8 TOWNSEND DR
MATAWAN, NJ 07747-9624</t>
  </si>
  <si>
    <t>Old Bridge Township - 01 - 09</t>
  </si>
  <si>
    <t>Democratic
CC: Elected
Assigned MWD: Old Bridge Township-01-09</t>
  </si>
  <si>
    <t>F3971851478</t>
  </si>
  <si>
    <t>MARTHA C GESIMONDO</t>
  </si>
  <si>
    <t>H4655951524</t>
  </si>
  <si>
    <t>MATTHEW A SULIKOWSKI</t>
  </si>
  <si>
    <t>4215 HIGHWAY 516
MATAWAN, NJ 07747-7026</t>
  </si>
  <si>
    <t>Old Bridge Township - 02 - 02</t>
  </si>
  <si>
    <t>Democratic
CC: Elected
Assigned MWD: Old Bridge Township-02-02</t>
  </si>
  <si>
    <t>M5802853112</t>
  </si>
  <si>
    <t>ZEESHAN A SIDDIQI</t>
  </si>
  <si>
    <t>93 WINSTON DR
MATAWAN, NJ 07747-9718</t>
  </si>
  <si>
    <t>Old Bridge Township - 02 - 03</t>
  </si>
  <si>
    <t>Democratic
CC: Elected
Assigned MWD: Old Bridge Township-02-03</t>
  </si>
  <si>
    <t>F1346651468</t>
  </si>
  <si>
    <t>LORRAINE M KELLY</t>
  </si>
  <si>
    <t>31 LAKERIDGE DR
MATAWAN, NJ 07747-3732</t>
  </si>
  <si>
    <t>H5761252246</t>
  </si>
  <si>
    <t>ALICIA M RAIA-HAWRYLAK</t>
  </si>
  <si>
    <t>8 NATHAN DR
OLD BRIDGE, NJ 08857-2788</t>
  </si>
  <si>
    <t>Old Bridge Township - 02 - 04</t>
  </si>
  <si>
    <t>Democratic
CC: Elected
Assigned MWD: Old Bridge Township-02-04</t>
  </si>
  <si>
    <t>F3376451476</t>
  </si>
  <si>
    <t>THOMAS GALANTE</t>
  </si>
  <si>
    <t>2 EAGLE CT
OLD BRIDGE, NJ 08857-2791</t>
  </si>
  <si>
    <t>E4817951458</t>
  </si>
  <si>
    <t>BARBARA SHEARER</t>
  </si>
  <si>
    <t>19 MERRITT TER
MATAWAN, NJ 07747-9660</t>
  </si>
  <si>
    <t>Old Bridge Township - 02 - 05</t>
  </si>
  <si>
    <t>Democratic
CC: Elected
Assigned MWD: Old Bridge Township-02-05</t>
  </si>
  <si>
    <t>G5522351505</t>
  </si>
  <si>
    <t>PETER SHEARER</t>
  </si>
  <si>
    <t>F1003351467</t>
  </si>
  <si>
    <t>MICHAEL E HOFFMAN</t>
  </si>
  <si>
    <t>62 STAGHORN DR
MATAWAN, NJ 07747-9675</t>
  </si>
  <si>
    <t>Old Bridge Township - 02 - 06</t>
  </si>
  <si>
    <t>Democratic
CC: Elected
Assigned MWD: Old Bridge Township-02-06</t>
  </si>
  <si>
    <t>D5763752899</t>
  </si>
  <si>
    <t>MUHAMMAD AZEEM</t>
  </si>
  <si>
    <t>20 DAFFODIL WAY
OLD BRIDGE, NJ 08857-3592</t>
  </si>
  <si>
    <t>Old Bridge Township - 02 - 07</t>
  </si>
  <si>
    <t>Democratic
CC: Elected
Assigned MWD: Old Bridge Township-02-07</t>
  </si>
  <si>
    <t>P4714653176</t>
  </si>
  <si>
    <t>SHEHLA AKHTAR</t>
  </si>
  <si>
    <t>34 AMBER DR
OLD BRIDGE, NJ 08857-3588</t>
  </si>
  <si>
    <t>J4741351203</t>
  </si>
  <si>
    <t>LINDA D MCCALL</t>
  </si>
  <si>
    <t>472 TICETOWN RD
OLD BRIDGE, NJ 08857-3557</t>
  </si>
  <si>
    <t>Old Bridge Township - 02 - 08</t>
  </si>
  <si>
    <t>Democratic
CC: Elected
Assigned MWD: Old Bridge Township-02-08</t>
  </si>
  <si>
    <t>E5095051459</t>
  </si>
  <si>
    <t>EDWARD TESTINO</t>
  </si>
  <si>
    <t>11 MOUNTBATTEN DR
OLD BRIDGE, NJ 08857-2762</t>
  </si>
  <si>
    <t>H6120451529</t>
  </si>
  <si>
    <t>KEVIN T COLETTI</t>
  </si>
  <si>
    <t>85 PRINCETON RD
PARLIN, NJ 08859-1264</t>
  </si>
  <si>
    <t>Old Bridge Township - 03 - 01</t>
  </si>
  <si>
    <t>Democratic
CC: Elected
Assigned MWD: Old Bridge Township-03-01</t>
  </si>
  <si>
    <t>I5221453376</t>
  </si>
  <si>
    <t>EDINA BROWN</t>
  </si>
  <si>
    <t>20 BUCKNELL RD
PARLIN, NJ 08859-1227</t>
  </si>
  <si>
    <t>Old Bridge Township - 03 - 02</t>
  </si>
  <si>
    <t>Democratic
CC: Elected
Assigned MWD: Old Bridge Township-03-02</t>
  </si>
  <si>
    <t>E5411351460</t>
  </si>
  <si>
    <t>JOSEPH W CRISCUOLO</t>
  </si>
  <si>
    <t>24 HARVARD RD
PARLIN, NJ 08859-1275</t>
  </si>
  <si>
    <t>I1672253752</t>
  </si>
  <si>
    <t>ANN R ARBIOL</t>
  </si>
  <si>
    <t>4201 WELLS DR
PARLIN, NJ 08859-1304</t>
  </si>
  <si>
    <t>Old Bridge Township - 03 - 03</t>
  </si>
  <si>
    <t>Democratic
CC: Elected
Assigned MWD: Old Bridge Township-03-03</t>
  </si>
  <si>
    <t>H0441851510</t>
  </si>
  <si>
    <t>JUNE T DUNGEE</t>
  </si>
  <si>
    <t>11 PARKWOOD DR APT D
SOUTH AMBOY, NJ 08879-2327</t>
  </si>
  <si>
    <t>Old Bridge Township - 03 - 04</t>
  </si>
  <si>
    <t>Democratic
CC: Elected
Assigned MWD: Old Bridge Township-03-04</t>
  </si>
  <si>
    <t>F2044951470</t>
  </si>
  <si>
    <t>KIRAN R DESAI</t>
  </si>
  <si>
    <t>61 CORONA CT
OLD BRIDGE, NJ 08857-2852</t>
  </si>
  <si>
    <t>Old Bridge Township - 03 - 05</t>
  </si>
  <si>
    <t>Democratic
CC: Elected
Assigned MWD: Old Bridge Township-03-05</t>
  </si>
  <si>
    <t>F3282351476</t>
  </si>
  <si>
    <t>BHARTI K DESAI</t>
  </si>
  <si>
    <t>F1143951467</t>
  </si>
  <si>
    <t>PHYLLIS COLABELLA</t>
  </si>
  <si>
    <t>128 COMMUNITY CIR
OLD BRIDGE, NJ 08857-1948</t>
  </si>
  <si>
    <t>Old Bridge Township - 04 - 01</t>
  </si>
  <si>
    <t>Democratic
CC: Elected
Assigned MWD: Old Bridge Township-04-01</t>
  </si>
  <si>
    <t>G3888151499</t>
  </si>
  <si>
    <t>JOSHUA M GOLDBERG</t>
  </si>
  <si>
    <t>24 EHLERS LN APT A
OLD BRIDGE, NJ 08857-2084</t>
  </si>
  <si>
    <t>Old Bridge Township - 04 - 02</t>
  </si>
  <si>
    <t>Democratic
CC: Elected
Assigned MWD: Old Bridge Township-04-02</t>
  </si>
  <si>
    <t>F5504651483</t>
  </si>
  <si>
    <t>GEORGE K CALOGERA</t>
  </si>
  <si>
    <t>33 ELLEN CIR
OLD BRIDGE, NJ 08857-2631</t>
  </si>
  <si>
    <t>Old Bridge Township - 04 - 03</t>
  </si>
  <si>
    <t>Democratic
CC: Elected
Assigned MWD: Old Bridge Township-04-03</t>
  </si>
  <si>
    <t>G0068151487</t>
  </si>
  <si>
    <t>JILL GUALTIERI DE CARO</t>
  </si>
  <si>
    <t>7 KINGSLEY RD
OLD BRIDGE, NJ 08857-2611</t>
  </si>
  <si>
    <t>E2904451452</t>
  </si>
  <si>
    <t>RICHARD J RAYMOND</t>
  </si>
  <si>
    <t>13 STEVENS AVE
OLD BRIDGE, NJ 08857-2303</t>
  </si>
  <si>
    <t>Old Bridge Township - 04 - 04</t>
  </si>
  <si>
    <t>Democratic
CC: Elected
Assigned MWD: Old Bridge Township-04-04</t>
  </si>
  <si>
    <t>H5022651525</t>
  </si>
  <si>
    <t>KELLY M ELLIS FOSTER</t>
  </si>
  <si>
    <t>54 STEVENS AVE
OLD BRIDGE, NJ 08857-2246</t>
  </si>
  <si>
    <t>Old Bridge Township - 04 - 05</t>
  </si>
  <si>
    <t>Democratic
CC: Elected
Assigned MWD: Old Bridge Township-04-05</t>
  </si>
  <si>
    <t>E4721451458</t>
  </si>
  <si>
    <t>ELAINE M FLYNN</t>
  </si>
  <si>
    <t>235 TICETOWN RD
OLD BRIDGE, NJ 08857-3270</t>
  </si>
  <si>
    <t>Old Bridge Township - 04 - 06</t>
  </si>
  <si>
    <t>Democratic
CC: Elected
Assigned MWD: Old Bridge Township-04-06</t>
  </si>
  <si>
    <t>E4721351458</t>
  </si>
  <si>
    <t>WILLIAM E FLYNN</t>
  </si>
  <si>
    <t>Democratic
CC: Elected
Assigned MWD: Old Bridge Township-04-06
MC: Elected
Assigned Municipality: Old Bridge Township-1215</t>
  </si>
  <si>
    <t>H3668951521</t>
  </si>
  <si>
    <t>ANNA J HANZES</t>
  </si>
  <si>
    <t>25 CEDAR GROVE PL
OLD BRIDGE, NJ 08857-2403</t>
  </si>
  <si>
    <t>Old Bridge Township - 04 - 08</t>
  </si>
  <si>
    <t>Democratic
CC: Elected
Assigned MWD: Old Bridge Township-04-08</t>
  </si>
  <si>
    <t>E0117853271</t>
  </si>
  <si>
    <t>CORTNEY C FLYNN-KRAMER</t>
  </si>
  <si>
    <t>16 CREIGHTON CIR
OLD BRIDGE, NJ 08857-2128</t>
  </si>
  <si>
    <t>Old Bridge Township - 05 - 01</t>
  </si>
  <si>
    <t>Democratic
CC: Elected
Assigned MWD: Old Bridge Township-05-01</t>
  </si>
  <si>
    <t>C0865753229</t>
  </si>
  <si>
    <t>KHALIQ KHAN</t>
  </si>
  <si>
    <t>56 GAUB RD
OLD BRIDGE, NJ 08857-2261</t>
  </si>
  <si>
    <t>E2472751450</t>
  </si>
  <si>
    <t>LANCE J HILFMAN</t>
  </si>
  <si>
    <t>57 SHOSHONE ST
OLD BRIDGE, NJ 08857-1870</t>
  </si>
  <si>
    <t>Old Bridge Township - 05 - 02</t>
  </si>
  <si>
    <t>Democratic
CC: Elected
Assigned MWD: Old Bridge Township-05-02</t>
  </si>
  <si>
    <t>E6469251463</t>
  </si>
  <si>
    <t>MICHAEL W SPINA</t>
  </si>
  <si>
    <t>15 JERSEY AVE
OLD BRIDGE, NJ 08857-2164</t>
  </si>
  <si>
    <t>Old Bridge Township - 05 - 03</t>
  </si>
  <si>
    <t>Democratic
CC: Elected
Assigned MWD: Old Bridge Township-05-03</t>
  </si>
  <si>
    <t>E6469151463</t>
  </si>
  <si>
    <t>MARY Y SPINA</t>
  </si>
  <si>
    <t>J1505051192</t>
  </si>
  <si>
    <t>CHIMAN J PATEL</t>
  </si>
  <si>
    <t>25 GRAMERCY RD
OLD BRIDGE, NJ 08857-1812</t>
  </si>
  <si>
    <t>Old Bridge Township - 05 - 04</t>
  </si>
  <si>
    <t>Democratic
CC: Elected
Assigned MWD: Old Bridge Township-05-04</t>
  </si>
  <si>
    <t>J1504951192</t>
  </si>
  <si>
    <t>HANSA C PATEL</t>
  </si>
  <si>
    <t>F4562051480</t>
  </si>
  <si>
    <t>ANNETTE TUNYLA HOPMAN</t>
  </si>
  <si>
    <t>6 BEVERLY RD
OLD BRIDGE, NJ 08857-1614</t>
  </si>
  <si>
    <t>Old Bridge Township - 05 - 05</t>
  </si>
  <si>
    <t>Democratic
CC: Elected
Assigned MWD: Old Bridge Township-05-05</t>
  </si>
  <si>
    <t>I1781451537</t>
  </si>
  <si>
    <t>JAMIE L PONTE</t>
  </si>
  <si>
    <t>13 EDWARD AVE
OLD BRIDGE, NJ 08857-2101</t>
  </si>
  <si>
    <t>Old Bridge Township - 05 - 06</t>
  </si>
  <si>
    <t>Democratic
CC: Elected
Assigned MWD: Old Bridge Township-05-06</t>
  </si>
  <si>
    <t>K0002953402</t>
  </si>
  <si>
    <t>KEVIN R PONTE</t>
  </si>
  <si>
    <t>E5506351460</t>
  </si>
  <si>
    <t>MAUREEN P NOONAN</t>
  </si>
  <si>
    <t>23 PLEASANT VALLEY RD
OLD BRIDGE, NJ 08857-4014</t>
  </si>
  <si>
    <t>Old Bridge Township - 05 - 07</t>
  </si>
  <si>
    <t>Democratic
CC: Elected
Assigned MWD: Old Bridge Township-05-07</t>
  </si>
  <si>
    <t>L1127853818</t>
  </si>
  <si>
    <t>KATHERINE N DELUCA</t>
  </si>
  <si>
    <t>52 EMERALD LN
OLD BRIDGE, NJ 08857-3354</t>
  </si>
  <si>
    <t>F3038851474</t>
  </si>
  <si>
    <t>MATTHEW DAVID HOPMAN</t>
  </si>
  <si>
    <t>343-1 GREEN ST
OLD BRIDGE, NJ 08857-3790</t>
  </si>
  <si>
    <t>Old Bridge Township - 05 - 08</t>
  </si>
  <si>
    <t>Democratic
CC: Elected
Assigned MWD: Old Bridge Township-05-08</t>
  </si>
  <si>
    <t>G0398951488</t>
  </si>
  <si>
    <t>LAUREN L SERZAN</t>
  </si>
  <si>
    <t>34 VICTORIAN DR
OLD BRIDGE, NJ 08857-3048</t>
  </si>
  <si>
    <t>H1091851512</t>
  </si>
  <si>
    <t>BARBARA ANN MC MILLAN</t>
  </si>
  <si>
    <t>271 HERBERT AVE
OLD BRIDGE, NJ 08857-1123</t>
  </si>
  <si>
    <t>Old Bridge Township - 06 - 01</t>
  </si>
  <si>
    <t>Democratic
CC: Elected
Assigned MWD: Old Bridge Township-06-01</t>
  </si>
  <si>
    <t>I4524451547</t>
  </si>
  <si>
    <t>MARC J KRAMER</t>
  </si>
  <si>
    <t>226 PARK AVE
OLD BRIDGE, NJ 08857-1113</t>
  </si>
  <si>
    <t>D2648252889</t>
  </si>
  <si>
    <t>STEPHEN L SLAVOFF JR.</t>
  </si>
  <si>
    <t>231 W GREYSTONE RD
OLD BRIDGE, NJ 08857-3423</t>
  </si>
  <si>
    <t>Old Bridge Township - 06 - 02</t>
  </si>
  <si>
    <t>Democratic
CC: Elected
Assigned MWD: Old Bridge Township-06-02</t>
  </si>
  <si>
    <t>G1651851492</t>
  </si>
  <si>
    <t>NINA D JOCHNOWITZ</t>
  </si>
  <si>
    <t>203 W GREYSTONE RD
OLD BRIDGE, NJ 08857-3423</t>
  </si>
  <si>
    <t>F6124951485</t>
  </si>
  <si>
    <t>BARBARA A YORK</t>
  </si>
  <si>
    <t>20 GEORGE AVE
OLD BRIDGE, NJ 08857-1219</t>
  </si>
  <si>
    <t>Old Bridge Township - 06 - 03</t>
  </si>
  <si>
    <t>Democratic
CC: Elected
Assigned MWD: Old Bridge Township-06-03</t>
  </si>
  <si>
    <t>I5760951551</t>
  </si>
  <si>
    <t>ARTHUR F KELLY</t>
  </si>
  <si>
    <t>948 ENGLISHTOWN RD
OLD BRIDGE, NJ 08857-1261</t>
  </si>
  <si>
    <t>O0848153892</t>
  </si>
  <si>
    <t>JAMES F GABRIEL</t>
  </si>
  <si>
    <t>110 MADISON AVE
OLD BRIDGE, NJ 08857-1342</t>
  </si>
  <si>
    <t>Old Bridge Township - 06 - 04</t>
  </si>
  <si>
    <t>Democratic
CC: Elected
Assigned MWD: Old Bridge Township-06-04</t>
  </si>
  <si>
    <t>F2939351473</t>
  </si>
  <si>
    <t>JOHN F GILLICK</t>
  </si>
  <si>
    <t>26 CULVER CT
OLD BRIDGE, NJ 08857-1502</t>
  </si>
  <si>
    <t>Old Bridge Township - 06 - 05</t>
  </si>
  <si>
    <t>Democratic
CC: Elected
Assigned MWD: Old Bridge Township-06-05</t>
  </si>
  <si>
    <t>F0899951467</t>
  </si>
  <si>
    <t>KAREN REDMOND</t>
  </si>
  <si>
    <t>25 JAIME CT
OLD BRIDGE, NJ 08857-2946</t>
  </si>
  <si>
    <t>Old Bridge Township - 06 - 06</t>
  </si>
  <si>
    <t>Democratic
CC: Elected
Assigned MWD: Old Bridge Township-06-06</t>
  </si>
  <si>
    <t>F1312451468</t>
  </si>
  <si>
    <t>LAWRENCE J REDMOND JR.</t>
  </si>
  <si>
    <t>E5036051459</t>
  </si>
  <si>
    <t>KIMBERLY CASTAGNE</t>
  </si>
  <si>
    <t>14 YOSEMITE CT
OLD BRIDGE, NJ 08857-4308</t>
  </si>
  <si>
    <t>Old Bridge Township - 06 - 08</t>
  </si>
  <si>
    <t>Democratic
CC: Elected
Assigned MWD: Old Bridge Township-06-08</t>
  </si>
  <si>
    <t>G5379151504</t>
  </si>
  <si>
    <t>HELMIN J CABA</t>
  </si>
  <si>
    <t>139 HIGH ST
PERTH AMBOY, NJ 08861-4707</t>
  </si>
  <si>
    <t>Perth Amboy City - 01 - 01</t>
  </si>
  <si>
    <t>Democratic
CC: Elected
Assigned MWD: Perth Amboy City-01-01</t>
  </si>
  <si>
    <t>F5631851484</t>
  </si>
  <si>
    <t>MARILYN PABON</t>
  </si>
  <si>
    <t>148 KEARNY AVE
PERTH AMBOY, NJ 08861-4713</t>
  </si>
  <si>
    <t>F6383451486</t>
  </si>
  <si>
    <t>BRIAN BONILLA</t>
  </si>
  <si>
    <t>129 KEARNY AVE
PERTH AMBOY, NJ 08861-4712</t>
  </si>
  <si>
    <t>Perth Amboy City - 01 - 02</t>
  </si>
  <si>
    <t>Democratic
CC: Elected
Assigned MWD: Perth Amboy City-01-02</t>
  </si>
  <si>
    <t>H0749351511</t>
  </si>
  <si>
    <t>RAMONA C MUNIZ</t>
  </si>
  <si>
    <t>171 BRIGHTON AVE
PERTH AMBOY, NJ 08861-4633</t>
  </si>
  <si>
    <t>A3559252827</t>
  </si>
  <si>
    <t>MERCEDES RODRIGUEZ</t>
  </si>
  <si>
    <t>237 1ST ST
PERTH AMBOY, NJ 08861-4333</t>
  </si>
  <si>
    <t>Perth Amboy City - 01 - 03</t>
  </si>
  <si>
    <t>Democratic
CC: Elected
Assigned MWD: Perth Amboy City-01-03</t>
  </si>
  <si>
    <t>H4946151525</t>
  </si>
  <si>
    <t>VICTOR M COLLADO</t>
  </si>
  <si>
    <t>179 GORDON ST
PERTH AMBOY, NJ 08861-4662</t>
  </si>
  <si>
    <t>L4506053440</t>
  </si>
  <si>
    <t>RAFAEL AROCHO</t>
  </si>
  <si>
    <t>67 MADISON AVE # 2
PERTH AMBOY, NJ 08861-4622</t>
  </si>
  <si>
    <t>Perth Amboy City - 01 - 04</t>
  </si>
  <si>
    <t>Democratic
CC: Elected
Assigned MWD: Perth Amboy City-01-04</t>
  </si>
  <si>
    <t>G3526251498</t>
  </si>
  <si>
    <t>DIANA BOSQUES</t>
  </si>
  <si>
    <t>121 BRIGHTON AVE
PERTH AMBOY, NJ 08861-4615</t>
  </si>
  <si>
    <t>E2715451451</t>
  </si>
  <si>
    <t>LOIS P LANE</t>
  </si>
  <si>
    <t>91 LEWIS ST
PERTH AMBOY, NJ 08861-4728</t>
  </si>
  <si>
    <t>Perth Amboy City - 01 - 05</t>
  </si>
  <si>
    <t>Democratic
CC: Elected
Assigned MWD: Perth Amboy City-01-05</t>
  </si>
  <si>
    <t>F6163552945</t>
  </si>
  <si>
    <t>MANUEL D RESTITUYO-GARCIA</t>
  </si>
  <si>
    <t>61 STATE ST
PERTH AMBOY, NJ 08861-4628</t>
  </si>
  <si>
    <t>F3836151478</t>
  </si>
  <si>
    <t>MARIA PERALTA</t>
  </si>
  <si>
    <t>222 STATE ST # 1
PERTH AMBOY, NJ 08861-4309</t>
  </si>
  <si>
    <t>Perth Amboy City - 02 - 01</t>
  </si>
  <si>
    <t>Democratic
CC: Elected
Assigned MWD: Perth Amboy City-02-01</t>
  </si>
  <si>
    <t>I5834451914</t>
  </si>
  <si>
    <t>BIENVENIDO TORRES JR.</t>
  </si>
  <si>
    <t>264 WATER ST # 2
PERTH AMBOY, NJ 08861-4427</t>
  </si>
  <si>
    <t>P6115253541</t>
  </si>
  <si>
    <t>MARILIN CABA</t>
  </si>
  <si>
    <t>10 HARBOR TER APT 4F
PERTH AMBOY, NJ 08861-4808</t>
  </si>
  <si>
    <t>Perth Amboy City - 02 - 02</t>
  </si>
  <si>
    <t>Democratic
CC: Elected
Assigned MWD: Perth Amboy City-02-02</t>
  </si>
  <si>
    <t>E2672053280</t>
  </si>
  <si>
    <t>RANDY CONVERY</t>
  </si>
  <si>
    <t>16 HARBOR TER APT 4H
PERTH AMBOY, NJ 08861-4829</t>
  </si>
  <si>
    <t>B3587452848</t>
  </si>
  <si>
    <t>JUNIOR E NUNEZ</t>
  </si>
  <si>
    <t>407 PARK AVE
PERTH AMBOY, NJ 08861-3419</t>
  </si>
  <si>
    <t>Perth Amboy City - 03 - 01</t>
  </si>
  <si>
    <t>Democratic
CC: Elected
Assigned MWD: Perth Amboy City-03-01</t>
  </si>
  <si>
    <t>I1930653004</t>
  </si>
  <si>
    <t>YAFREISY PENA</t>
  </si>
  <si>
    <t>401 PARK AVE
PERTH AMBOY, NJ 08861-3419</t>
  </si>
  <si>
    <t>E5042151459</t>
  </si>
  <si>
    <t>KATHERINE MASSOPUST</t>
  </si>
  <si>
    <t>180 MARKET ST
PERTH AMBOY, NJ 08861-4328</t>
  </si>
  <si>
    <t>Perth Amboy City - 03 - 02</t>
  </si>
  <si>
    <t>Democratic
CC: Elected
Assigned MWD: Perth Amboy City-03-02</t>
  </si>
  <si>
    <t>E4444051457</t>
  </si>
  <si>
    <t>ANTON J MASSOPUST</t>
  </si>
  <si>
    <t>178 MARKET ST
PERTH AMBOY, NJ 08861-4328</t>
  </si>
  <si>
    <t>F2950851473</t>
  </si>
  <si>
    <t>BRAULIA NUNEZ</t>
  </si>
  <si>
    <t>265 NEW BRUNSWICK AVE APT 3
PERTH AMBOY, NJ 08861-4024</t>
  </si>
  <si>
    <t>Perth Amboy City - 04 - 01</t>
  </si>
  <si>
    <t>Democratic
CC: Elected
Assigned MWD: Perth Amboy City-04-01</t>
  </si>
  <si>
    <t>A6416453563</t>
  </si>
  <si>
    <t>JOSE RAFAEL ESPAILLAT</t>
  </si>
  <si>
    <t>265 NEW BRUNSWICK AVE
PERTH AMBOY, NJ 08861-4024</t>
  </si>
  <si>
    <t>G0140551487</t>
  </si>
  <si>
    <t>ANA J ROSARIO</t>
  </si>
  <si>
    <t>215 SHERIDAN ST APT B26
PERTH AMBOY, NJ 08861-4593</t>
  </si>
  <si>
    <t>Perth Amboy City - 04 - 02</t>
  </si>
  <si>
    <t>Democratic
CC: Elected
Assigned MWD: Perth Amboy City-04-02</t>
  </si>
  <si>
    <t>C6546152880</t>
  </si>
  <si>
    <t>JAIME G RODRIGUEZ</t>
  </si>
  <si>
    <t>309 MARKET ST # 1
PERTH AMBOY, NJ 08861-4534</t>
  </si>
  <si>
    <t>F1942651470</t>
  </si>
  <si>
    <t>ALEJANDRO HENRIQUEZ</t>
  </si>
  <si>
    <t>281 ELM ST # 1
PERTH AMBOY, NJ 08861-4001</t>
  </si>
  <si>
    <t>Perth Amboy City - 04 - 03</t>
  </si>
  <si>
    <t>Democratic
CC: Elected
Assigned MWD: Perth Amboy City-04-03</t>
  </si>
  <si>
    <t>H5864351528</t>
  </si>
  <si>
    <t>ALBA R COLLADO</t>
  </si>
  <si>
    <t>266 OAK ST FL 2
PERTH AMBOY, NJ 08861-4010</t>
  </si>
  <si>
    <t>D5584652899</t>
  </si>
  <si>
    <t>MARIA M RODRIGUEZ</t>
  </si>
  <si>
    <t>325 DORSEY ST
PERTH AMBOY, NJ 08861-3704</t>
  </si>
  <si>
    <t>Perth Amboy City - 04 - 04</t>
  </si>
  <si>
    <t>Democratic
CC: Elected
Assigned MWD: Perth Amboy City-04-04</t>
  </si>
  <si>
    <t>D5585152899</t>
  </si>
  <si>
    <t>DIOMEDES B RODRIGUEZ</t>
  </si>
  <si>
    <t>G2229851494</t>
  </si>
  <si>
    <t>IRIS N RODRIGUEZ</t>
  </si>
  <si>
    <t>335 FAYETTE ST
PERTH AMBOY, NJ 08861-3927</t>
  </si>
  <si>
    <t>Perth Amboy City - 04 - 05</t>
  </si>
  <si>
    <t>Democratic
CC: Elected
Assigned MWD: Perth Amboy City-04-05</t>
  </si>
  <si>
    <t>C6076553248</t>
  </si>
  <si>
    <t>RAFAEL E TEJADA</t>
  </si>
  <si>
    <t>271 WASHINGTON ST FL 1
PERTH AMBOY, NJ 08861-3333</t>
  </si>
  <si>
    <t>F2180852931</t>
  </si>
  <si>
    <t>MAYELIN HERNANDEZ</t>
  </si>
  <si>
    <t>428 LAWTON PL
PERTH AMBOY, NJ 08861-3623</t>
  </si>
  <si>
    <t>Perth Amboy City - 04 - 06</t>
  </si>
  <si>
    <t>Democratic
CC: Elected
Assigned MWD: Perth Amboy City-04-06</t>
  </si>
  <si>
    <t>G6492452975</t>
  </si>
  <si>
    <t>JUAN F DIAZ-FERNANDEZ</t>
  </si>
  <si>
    <t>428 LAWTON PL # 1
PERTH AMBOY, NJ 08861-3623</t>
  </si>
  <si>
    <t>F3861552937</t>
  </si>
  <si>
    <t>NELVI CABA</t>
  </si>
  <si>
    <t>84 WASHINGTON ST # 1B
PERTH AMBOY, NJ 08861-3536</t>
  </si>
  <si>
    <t>Perth Amboy City - 05 - 01</t>
  </si>
  <si>
    <t>Democratic
CC: Elected
Assigned MWD: Perth Amboy City-05-01</t>
  </si>
  <si>
    <t>G6511753710</t>
  </si>
  <si>
    <t>FINERLIN J CABA</t>
  </si>
  <si>
    <t>84 WASHINGTON ST
PERTH AMBOY, NJ 08861-3536</t>
  </si>
  <si>
    <t>E3198151453</t>
  </si>
  <si>
    <t>ANAIR CORREA</t>
  </si>
  <si>
    <t>801 GADEK PL
PERTH AMBOY, NJ 08861-2909</t>
  </si>
  <si>
    <t>Perth Amboy City - 05 - 02</t>
  </si>
  <si>
    <t>Democratic
CC: Elected
Assigned MWD: Perth Amboy City-05-02</t>
  </si>
  <si>
    <t>G3740151499</t>
  </si>
  <si>
    <t>ORLANDO FARIA</t>
  </si>
  <si>
    <t>151 CHAUNCEY ST
PERTH AMBOY, NJ 08861-2905</t>
  </si>
  <si>
    <t>F3403452935</t>
  </si>
  <si>
    <t>MIGUELINA R MOYA</t>
  </si>
  <si>
    <t>424 GREAT BEDS CT
PERTH AMBOY, NJ 08861-5200</t>
  </si>
  <si>
    <t>Perth Amboy City - 05 - 03</t>
  </si>
  <si>
    <t>Democratic
CC: Elected
Assigned MWD: Perth Amboy City-05-03</t>
  </si>
  <si>
    <t>J4938751570</t>
  </si>
  <si>
    <t>JOSE SALAS</t>
  </si>
  <si>
    <t>153 ARMSTRONG LN
PERTH AMBOY, NJ 08861-5211</t>
  </si>
  <si>
    <t>G3521351498</t>
  </si>
  <si>
    <t>DIANE CRAWFORD</t>
  </si>
  <si>
    <t>593 CHARLES ST
PERTH AMBOY, NJ 08861-3334</t>
  </si>
  <si>
    <t>Perth Amboy City - 06 - 01</t>
  </si>
  <si>
    <t>Democratic
CC: Elected
Assigned MWD: Perth Amboy City-06-01</t>
  </si>
  <si>
    <t>I0207751531</t>
  </si>
  <si>
    <t>MANUEL CABA</t>
  </si>
  <si>
    <t>587 CHARLES ST
PERTH AMBOY, NJ 08861-3334</t>
  </si>
  <si>
    <t>G1357351491</t>
  </si>
  <si>
    <t>HECTOR A CABA</t>
  </si>
  <si>
    <t>496 AMBOY AVE
PERTH AMBOY, NJ 08861-3145</t>
  </si>
  <si>
    <t>Perth Amboy City - 06 - 02</t>
  </si>
  <si>
    <t>Democratic
CC: Elected
Assigned MWD: Perth Amboy City-06-02</t>
  </si>
  <si>
    <t>I0846651533</t>
  </si>
  <si>
    <t>MERCEDES POLANCO</t>
  </si>
  <si>
    <t>499 JOHNSTONE ST
PERTH AMBOY, NJ 08861-3339</t>
  </si>
  <si>
    <t>F0007051464</t>
  </si>
  <si>
    <t>CARLOS SERRANO</t>
  </si>
  <si>
    <t>42 DAYNA CT
PERTH AMBOY, NJ 08861-3059</t>
  </si>
  <si>
    <t>Perth Amboy City - 06 - 03</t>
  </si>
  <si>
    <t>Democratic
CC: Elected
Assigned MWD: Perth Amboy City-06-03</t>
  </si>
  <si>
    <t>H0480753338</t>
  </si>
  <si>
    <t>MARIA D CORDERO</t>
  </si>
  <si>
    <t>552 COMPTON AVE
PERTH AMBOY, NJ 08861-3007</t>
  </si>
  <si>
    <t>F0116753293</t>
  </si>
  <si>
    <t>CRISTHIAN E TALLAJ</t>
  </si>
  <si>
    <t>441 THOMAS ST
PERTH AMBOY, NJ 08861-2035</t>
  </si>
  <si>
    <t>Perth Amboy City - 06 - 04</t>
  </si>
  <si>
    <t>Democratic
CC: Elected
Assigned MWD: Perth Amboy City-06-04</t>
  </si>
  <si>
    <t>D5458252898</t>
  </si>
  <si>
    <t>ANA E VILLATORO</t>
  </si>
  <si>
    <t>770 MARY ST
PERTH AMBOY, NJ 08861-2539</t>
  </si>
  <si>
    <t>Perth Amboy City - 06 - 05</t>
  </si>
  <si>
    <t>Democratic
CC: Elected
Assigned MWD: Perth Amboy City-06-05</t>
  </si>
  <si>
    <t>E5999451462</t>
  </si>
  <si>
    <t>BENJAMIN L SALERNO</t>
  </si>
  <si>
    <t>747 LEE ST
PERTH AMBOY, NJ 08861-2432</t>
  </si>
  <si>
    <t>F3727151477</t>
  </si>
  <si>
    <t>ROBERT J O BUCK</t>
  </si>
  <si>
    <t>302 LAWRIE ST
PERTH AMBOY, NJ 08861-3312</t>
  </si>
  <si>
    <t>Perth Amboy City - 06 - 06</t>
  </si>
  <si>
    <t>Democratic
CC: Elected
Assigned MWD: Perth Amboy City-06-06</t>
  </si>
  <si>
    <t>F3727251477</t>
  </si>
  <si>
    <t>VALERIE A O BUCK</t>
  </si>
  <si>
    <t>H4920051525</t>
  </si>
  <si>
    <t>HIPOLITO BEATO</t>
  </si>
  <si>
    <t>443 LAWRIE ST
PERTH AMBOY, NJ 08861-3129</t>
  </si>
  <si>
    <t>Perth Amboy City - 06 - 07</t>
  </si>
  <si>
    <t>Democratic
CC: Elected
Assigned MWD: Perth Amboy City-06-07</t>
  </si>
  <si>
    <t>G1638153694</t>
  </si>
  <si>
    <t>GENESIS Y FAJARDO</t>
  </si>
  <si>
    <t>422 BARCLAY ST
PERTH AMBOY, NJ 08861-3128</t>
  </si>
  <si>
    <t>I5704553378</t>
  </si>
  <si>
    <t>YASMIN PENA</t>
  </si>
  <si>
    <t>714 CORTLANDT ST
PERTH AMBOY, NJ 08861-2833</t>
  </si>
  <si>
    <t>Perth Amboy City - 06 - 08</t>
  </si>
  <si>
    <t>Democratic
CC: Elected
Assigned MWD: Perth Amboy City-06-08</t>
  </si>
  <si>
    <t>F0395251465</t>
  </si>
  <si>
    <t>STANLEY SIERAKOWSKI JR.</t>
  </si>
  <si>
    <t>679 CHARLES ST
PERTH AMBOY, NJ 08861-2809</t>
  </si>
  <si>
    <t>H5223151526</t>
  </si>
  <si>
    <t>DAMARIS RAMIREZ</t>
  </si>
  <si>
    <t>755 CHRISTOPHER CT
PERTH AMBOY, NJ 08861-2305</t>
  </si>
  <si>
    <t>Perth Amboy City - 06 - 09</t>
  </si>
  <si>
    <t>Democratic
CC: Elected
Assigned MWD: Perth Amboy City-06-09</t>
  </si>
  <si>
    <t>G4185351500</t>
  </si>
  <si>
    <t>KENNETH J PUCCIO</t>
  </si>
  <si>
    <t>737 LINCOLN DR
PERTH AMBOY, NJ 08861-2313</t>
  </si>
  <si>
    <t>E6308551463</t>
  </si>
  <si>
    <t>LORRAINE R MC CARTNEY</t>
  </si>
  <si>
    <t>660 AMBOY AVE
PERTH AMBOY, NJ 08861-2579</t>
  </si>
  <si>
    <t>Perth Amboy City - 06 - 10</t>
  </si>
  <si>
    <t>Democratic
CC: Elected
Assigned MWD: Perth Amboy City-06-10</t>
  </si>
  <si>
    <t>E6072151462</t>
  </si>
  <si>
    <t>MIGUEL A AROCHO JR.</t>
  </si>
  <si>
    <t>654 W SIDE AVE APT 2
PERTH AMBOY, NJ 08861-3292</t>
  </si>
  <si>
    <t>I3737351544</t>
  </si>
  <si>
    <t>VANESSA BERMUDEZ</t>
  </si>
  <si>
    <t>371 ALPINE ST
PERTH AMBOY, NJ 08861-2638</t>
  </si>
  <si>
    <t>Perth Amboy City - 06 - 11</t>
  </si>
  <si>
    <t>Democratic
CC: Elected
Assigned MWD: Perth Amboy City-06-11</t>
  </si>
  <si>
    <t>I6502051553</t>
  </si>
  <si>
    <t>ANTHONY BERMUDEZ</t>
  </si>
  <si>
    <t>G2092451493</t>
  </si>
  <si>
    <t>MILADY J TEJEDA</t>
  </si>
  <si>
    <t>590 BRACE AVE # 2
PERTH AMBOY, NJ 08861-3032</t>
  </si>
  <si>
    <t>Perth Amboy City - 06 - 12</t>
  </si>
  <si>
    <t>Democratic
CC: Elected
Assigned MWD: Perth Amboy City-06-12</t>
  </si>
  <si>
    <t>H2576651517</t>
  </si>
  <si>
    <t>DAVID M BENYOLA</t>
  </si>
  <si>
    <t>603 PACIFIC AVE
PERTH AMBOY, NJ 08861-2520</t>
  </si>
  <si>
    <t>H3354651519</t>
  </si>
  <si>
    <t>ADA PEREZ</t>
  </si>
  <si>
    <t>1068 ANDREWS DR
PERTH AMBOY, NJ 08861-1805</t>
  </si>
  <si>
    <t>Perth Amboy City - 06 - 13</t>
  </si>
  <si>
    <t>Democratic
CC: Elected
Assigned MWD: Perth Amboy City-06-13</t>
  </si>
  <si>
    <t>E4131651456</t>
  </si>
  <si>
    <t>EDWIN PEREZ</t>
  </si>
  <si>
    <t>E3437451454</t>
  </si>
  <si>
    <t>BARBARA M SOTTILARO</t>
  </si>
  <si>
    <t>722 GORNIK DR
PERTH AMBOY, NJ 08861-1604</t>
  </si>
  <si>
    <t>Perth Amboy City - 06 - 14</t>
  </si>
  <si>
    <t>Democratic
CC: Elected
Assigned MWD: Perth Amboy City-06-14</t>
  </si>
  <si>
    <t>F0695951466</t>
  </si>
  <si>
    <t>JOYCE J EXUM</t>
  </si>
  <si>
    <t>1540 W 6TH ST
PISCATAWAY, NJ 08854-1845</t>
  </si>
  <si>
    <t>Piscataway Township - 01 - 01</t>
  </si>
  <si>
    <t>Democratic
CC: Elected
Assigned MWD: Piscataway Township-01-01</t>
  </si>
  <si>
    <t>G5360951504</t>
  </si>
  <si>
    <t>STEVEN GRAHAM</t>
  </si>
  <si>
    <t>31 NANCY LN
PISCATAWAY, NJ 08854-1762</t>
  </si>
  <si>
    <t>F0787851466</t>
  </si>
  <si>
    <t>JOSEPH SALIBA</t>
  </si>
  <si>
    <t>1850 W 7TH ST
PISCATAWAY, NJ 08854-1918</t>
  </si>
  <si>
    <t>Piscataway Township - 01 - 02</t>
  </si>
  <si>
    <t>Democratic
CC: Elected
Assigned MWD: Piscataway Township-01-02</t>
  </si>
  <si>
    <t>E3487851454</t>
  </si>
  <si>
    <t>NANCY J OSTROWSKI</t>
  </si>
  <si>
    <t>1615 DIVISION AVE
PISCATAWAY, NJ 08854-1818</t>
  </si>
  <si>
    <t>G1077651490</t>
  </si>
  <si>
    <t>STEVEN C SLADKY</t>
  </si>
  <si>
    <t>1812 CEDARWOOD DR
PISCATAWAY, NJ 08854-2023</t>
  </si>
  <si>
    <t>Piscataway Township - 01 - 03</t>
  </si>
  <si>
    <t>Democratic
CC: Elected
Assigned MWD: Piscataway Township-01-03</t>
  </si>
  <si>
    <t>K3118653052</t>
  </si>
  <si>
    <t>LORI SLADKY</t>
  </si>
  <si>
    <t>I5099751548</t>
  </si>
  <si>
    <t>FATIMAH J LITTLEJOHN</t>
  </si>
  <si>
    <t>1859 HUGHES TER
PISCATAWAY, NJ 08854-1912</t>
  </si>
  <si>
    <t>Piscataway Township - 01 - 04</t>
  </si>
  <si>
    <t>Democratic
CC: Elected
Assigned MWD: Piscataway Township-01-04</t>
  </si>
  <si>
    <t>H3149351519</t>
  </si>
  <si>
    <t>JAY B MODY</t>
  </si>
  <si>
    <t>23 RUBY CT
PISCATAWAY, NJ 08854-1916</t>
  </si>
  <si>
    <t>F4956151481</t>
  </si>
  <si>
    <t>JEFFERY L TILLERY</t>
  </si>
  <si>
    <t>15 VAN WINKLE PL
PISCATAWAY, NJ 08854-1522</t>
  </si>
  <si>
    <t>Piscataway Township - 01 - 05</t>
  </si>
  <si>
    <t>Democratic
CC: Elected
Assigned MWD: Piscataway Township-01-05</t>
  </si>
  <si>
    <t>F2600851472</t>
  </si>
  <si>
    <t>PHYLLIS A BYRD TILLERY</t>
  </si>
  <si>
    <t>A3303053553</t>
  </si>
  <si>
    <t>MARK A SMITH</t>
  </si>
  <si>
    <t>35 JOHNSON AVE
PISCATAWAY, NJ 08854-6025</t>
  </si>
  <si>
    <t>Piscataway Township - 01 - 06</t>
  </si>
  <si>
    <t>Democratic
CC: Elected
Assigned MWD: Piscataway Township-01-06</t>
  </si>
  <si>
    <t>G2446951495</t>
  </si>
  <si>
    <t>KIM S VOORHEES</t>
  </si>
  <si>
    <t>62 PARKSIDE AVE
PISCATAWAY, NJ 08854-6073</t>
  </si>
  <si>
    <t>D3442252892</t>
  </si>
  <si>
    <t>ADAM J PRUSS</t>
  </si>
  <si>
    <t>5 BRANDYWINE CIR
PISCATAWAY, NJ 08854-2704</t>
  </si>
  <si>
    <t>Piscataway Township - 01 - 07</t>
  </si>
  <si>
    <t>Democratic
CC: Elected
Assigned MWD: Piscataway Township-01-07</t>
  </si>
  <si>
    <t>H1601551513</t>
  </si>
  <si>
    <t>CAROL M PERRY</t>
  </si>
  <si>
    <t>173 ACADEMY ST
PISCATAWAY, NJ 08854-2702</t>
  </si>
  <si>
    <t>A2264551717</t>
  </si>
  <si>
    <t>MICHAEL FOSTER</t>
  </si>
  <si>
    <t>217 DAVIS AVE
PISCATAWAY, NJ 08854-2466</t>
  </si>
  <si>
    <t>Piscataway Township - 01 - 08</t>
  </si>
  <si>
    <t>Democratic
CC: Elected
Assigned MWD: Piscataway Township-01-08</t>
  </si>
  <si>
    <t>G3612951499</t>
  </si>
  <si>
    <t>GINAH ALEXANDER</t>
  </si>
  <si>
    <t>115 ANITA DR
PISCATAWAY, NJ 08854-2432</t>
  </si>
  <si>
    <t>G5215851504</t>
  </si>
  <si>
    <t>FRANK J UHRIN</t>
  </si>
  <si>
    <t>32 DESNA ST
PISCATAWAY, NJ 08854-2560</t>
  </si>
  <si>
    <t>Piscataway Township - 01 - 09</t>
  </si>
  <si>
    <t>Democratic
CC: Elected
Assigned MWD: Piscataway Township-01-09</t>
  </si>
  <si>
    <t>F2446751472</t>
  </si>
  <si>
    <t>KATHLEEN A UHRIN</t>
  </si>
  <si>
    <t>E1754251448</t>
  </si>
  <si>
    <t>ROY S O REGGIO</t>
  </si>
  <si>
    <t>1015 EVA ST
PISCATAWAY, NJ 08854-3338</t>
  </si>
  <si>
    <t>Piscataway Township - 02 - 01</t>
  </si>
  <si>
    <t>Democratic
CC: Elected
Assigned MWD: Piscataway Township-02-01</t>
  </si>
  <si>
    <t>E5944551462</t>
  </si>
  <si>
    <t>ROSEMARIE C PICCIUTO</t>
  </si>
  <si>
    <t>1118 CHARTER ST
PISCATAWAY, NJ 08854-3308</t>
  </si>
  <si>
    <t>I4759851911</t>
  </si>
  <si>
    <t>DENNIS F ESPINOSA</t>
  </si>
  <si>
    <t>1 HIGH POINT WAY
PISCATAWAY, NJ 08854-5002</t>
  </si>
  <si>
    <t>Piscataway Township - 02 - 02</t>
  </si>
  <si>
    <t>Democratic
CC: Elected
Assigned MWD: Piscataway Township-02-02</t>
  </si>
  <si>
    <t>G1167551491</t>
  </si>
  <si>
    <t>PAULETTE J WAHLER</t>
  </si>
  <si>
    <t>916 LINCOLN AVE
PISCATAWAY, NJ 08854-5007</t>
  </si>
  <si>
    <t>P6183853181</t>
  </si>
  <si>
    <t>JAMES E BULLARD</t>
  </si>
  <si>
    <t>23 INDEPENDENCE CT
PISCATAWAY, NJ 08854-5162</t>
  </si>
  <si>
    <t>Piscataway Township - 02 - 03</t>
  </si>
  <si>
    <t>Democratic
CC: Elected
Assigned MWD: Piscataway Township-02-03</t>
  </si>
  <si>
    <t>H2474051517</t>
  </si>
  <si>
    <t>HELEN F PIRRELLO</t>
  </si>
  <si>
    <t>7 ZIRKEL AVE
PISCATAWAY, NJ 08854-5713</t>
  </si>
  <si>
    <t>H5876551528</t>
  </si>
  <si>
    <t>RAJENDRA KUMAR</t>
  </si>
  <si>
    <t>34 LUCILLE CT
PISCATAWAY, NJ 08854-2867</t>
  </si>
  <si>
    <t>Piscataway Township - 02 - 04</t>
  </si>
  <si>
    <t>Democratic
CC: Elected
Assigned MWD: Piscataway Township-02-04</t>
  </si>
  <si>
    <t>H0941751511</t>
  </si>
  <si>
    <t>BARBARA A CUTTIC</t>
  </si>
  <si>
    <t>253 RICHARDS AVE
PISCATAWAY, NJ 08854-2851</t>
  </si>
  <si>
    <t>G4218753328</t>
  </si>
  <si>
    <t>MANVEEN SINGH</t>
  </si>
  <si>
    <t>133 MURRAY AVE
PISCATAWAY, NJ 08854-3143</t>
  </si>
  <si>
    <t>Piscataway Township - 02 - 05</t>
  </si>
  <si>
    <t>Democratic
CC: Elected
Assigned MWD: Piscataway Township-02-05</t>
  </si>
  <si>
    <t>G1959953321</t>
  </si>
  <si>
    <t>RONY B CODJOE</t>
  </si>
  <si>
    <t>34 MILL BROOK RD
PISCATAWAY, NJ 08854-2311</t>
  </si>
  <si>
    <t>Piscataway Township - 02 - 06</t>
  </si>
  <si>
    <t>Democratic
CC: Elected
Assigned MWD: Piscataway Township-02-06</t>
  </si>
  <si>
    <t>E4470351457</t>
  </si>
  <si>
    <t>CATHERINE JUTTNER</t>
  </si>
  <si>
    <t>177 BREWSTER AVE
PISCATAWAY, NJ 08854-2337</t>
  </si>
  <si>
    <t>H2024551515</t>
  </si>
  <si>
    <t>CHOR F LEE</t>
  </si>
  <si>
    <t>326 GRANDVIEW AVE
PISCATAWAY, NJ 08854-2244</t>
  </si>
  <si>
    <t>Piscataway Township - 02 - 07</t>
  </si>
  <si>
    <t>Democratic
CC: Elected
Assigned MWD: Piscataway Township-02-07</t>
  </si>
  <si>
    <t>H2024351515</t>
  </si>
  <si>
    <t>ANNIE C LEE</t>
  </si>
  <si>
    <t>E5476251460</t>
  </si>
  <si>
    <t>JEFFREY J DAVIS</t>
  </si>
  <si>
    <t>1236 BROOKSIDE RD
PISCATAWAY, NJ 08854-5119</t>
  </si>
  <si>
    <t>Piscataway Township - 02 - 08</t>
  </si>
  <si>
    <t>Democratic
CC: Elected
Assigned MWD: Piscataway Township-02-08</t>
  </si>
  <si>
    <t>E3277151453</t>
  </si>
  <si>
    <t>SHIRLEY MYERS</t>
  </si>
  <si>
    <t>50 POPLAR RD
PISCATAWAY, NJ 08854-5253</t>
  </si>
  <si>
    <t>L1476553068</t>
  </si>
  <si>
    <t>PAUL G SPATZ</t>
  </si>
  <si>
    <t>113 CASTLE POINTE BLVD
PISCATAWAY, NJ 08854-5066</t>
  </si>
  <si>
    <t>Piscataway Township - 02 - 09</t>
  </si>
  <si>
    <t>Democratic
CC: Elected
Assigned MWD: Piscataway Township-02-09</t>
  </si>
  <si>
    <t>G1983851493</t>
  </si>
  <si>
    <t>VERONICA A KLEIN</t>
  </si>
  <si>
    <t>19 DARBY LN
PISCATAWAY, NJ 08854-5168</t>
  </si>
  <si>
    <t>J0075251554</t>
  </si>
  <si>
    <t>VIJAY P SINGHAL</t>
  </si>
  <si>
    <t>262 PINELLI DR
PISCATAWAY, NJ 08854-2264</t>
  </si>
  <si>
    <t>Piscataway Township - 02 - 10</t>
  </si>
  <si>
    <t>Democratic
CC: Elected
Assigned MWD: Piscataway Township-02-10</t>
  </si>
  <si>
    <t>Inactive Confirmation</t>
  </si>
  <si>
    <t>A0174252815</t>
  </si>
  <si>
    <t>CHEYLENA A WILLIAMS</t>
  </si>
  <si>
    <t>9 CHELSEA DR
PISCATAWAY, NJ 08854-2176</t>
  </si>
  <si>
    <t>F0606151466</t>
  </si>
  <si>
    <t>JOANNA M DRENNAN</t>
  </si>
  <si>
    <t>2701 CUSTER ST
PISCATAWAY, NJ 08854-4564</t>
  </si>
  <si>
    <t>Piscataway Township - 03 - 01</t>
  </si>
  <si>
    <t>Democratic
CC: Elected
Assigned MWD: Piscataway Township-03-01</t>
  </si>
  <si>
    <t>I2801651540</t>
  </si>
  <si>
    <t>KAPIL K SHAH</t>
  </si>
  <si>
    <t>423 NETHERWOOD AVE
PISCATAWAY, NJ 08854-4041</t>
  </si>
  <si>
    <t>Piscataway Township - 03 - 02</t>
  </si>
  <si>
    <t>Democratic
CC: Elected
Assigned MWD: Piscataway Township-03-02</t>
  </si>
  <si>
    <t>F5156651482</t>
  </si>
  <si>
    <t>STACI A BERGER</t>
  </si>
  <si>
    <t>233 ELLIS PKWY
PISCATAWAY, NJ 08854-4416</t>
  </si>
  <si>
    <t>O1828653498</t>
  </si>
  <si>
    <t>MARILYN J ODAY</t>
  </si>
  <si>
    <t>201 STERLING DR
PISCATAWAY, NJ 08854-4945</t>
  </si>
  <si>
    <t>Piscataway Township - 03 - 03</t>
  </si>
  <si>
    <t>Democratic
CC: Elected
Assigned MWD: Piscataway Township-03-03</t>
  </si>
  <si>
    <t>E4240251456</t>
  </si>
  <si>
    <t>DOUGLAS HOUGH</t>
  </si>
  <si>
    <t>118 PERRINE AVE
PISCATAWAY, NJ 08854-4626</t>
  </si>
  <si>
    <t>H2238851516</t>
  </si>
  <si>
    <t>JAMES C WORSHAM</t>
  </si>
  <si>
    <t>231 FISHER AVE
PISCATAWAY, NJ 08854-4832</t>
  </si>
  <si>
    <t>Piscataway Township - 03 - 04</t>
  </si>
  <si>
    <t>Democratic
CC: Elected
Assigned MWD: Piscataway Township-03-04</t>
  </si>
  <si>
    <t>H0940651511</t>
  </si>
  <si>
    <t>CAMILLE FERNICOLA</t>
  </si>
  <si>
    <t>237 WESTFIELD AVE
PISCATAWAY, NJ 08854-5539</t>
  </si>
  <si>
    <t>I1114551534</t>
  </si>
  <si>
    <t>GABRIELLE D CAHILL</t>
  </si>
  <si>
    <t>1003 RIVER RD
PISCATAWAY, NJ 08854-5505</t>
  </si>
  <si>
    <t>Piscataway Township - 03 - 05</t>
  </si>
  <si>
    <t>Democratic
CC: Elected
Assigned MWD: Piscataway Township-03-05</t>
  </si>
  <si>
    <t>F2647151472</t>
  </si>
  <si>
    <t>PETER M COMBATES</t>
  </si>
  <si>
    <t>604 HOES LN W
PISCATAWAY, NJ 08854-5628</t>
  </si>
  <si>
    <t>Rejected
Reason</t>
  </si>
  <si>
    <t>E0924552905</t>
  </si>
  <si>
    <t>ANDREW J FERRAZZOLI</t>
  </si>
  <si>
    <t>141 OVERBROOK RD
PISCATAWAY, NJ 08854-5527</t>
  </si>
  <si>
    <t>K4658953806</t>
  </si>
  <si>
    <t>ABDEL AZIZ MOHAMED</t>
  </si>
  <si>
    <t>2 MARION CT
PISCATAWAY, NJ 08854-5608</t>
  </si>
  <si>
    <t>Piscataway Township - 03 - 06</t>
  </si>
  <si>
    <t>Democratic
CC: Elected
Assigned MWD: Piscataway Township-03-06</t>
  </si>
  <si>
    <t>B5974053584</t>
  </si>
  <si>
    <t>RAEANN M KEENAN</t>
  </si>
  <si>
    <t>613 HOES LN W
PISCATAWAY, NJ 08854-5627</t>
  </si>
  <si>
    <t>G4241251501</t>
  </si>
  <si>
    <t>SUSAN M BARTKO</t>
  </si>
  <si>
    <t>59 CANTERBURY CT
PISCATAWAY, NJ 08854-6209</t>
  </si>
  <si>
    <t>Piscataway Township - 03 - 07</t>
  </si>
  <si>
    <t>Democratic
CC: Elected
Assigned MWD: Piscataway Township-03-07</t>
  </si>
  <si>
    <t>F2646951472</t>
  </si>
  <si>
    <t>DANIEL L VAN DE WIELE</t>
  </si>
  <si>
    <t>930 GATES AVE
PISCATAWAY, NJ 08854-5020</t>
  </si>
  <si>
    <t>E3084951452</t>
  </si>
  <si>
    <t>WILLIAM R KERWIN</t>
  </si>
  <si>
    <t>18 WYNNWOOD AVE
PISCATAWAY, NJ 08854-3528</t>
  </si>
  <si>
    <t>Piscataway Township - 03 - 08</t>
  </si>
  <si>
    <t>Democratic
CC: Elected
Assigned MWD: Piscataway Township-03-08</t>
  </si>
  <si>
    <t>H2354051516</t>
  </si>
  <si>
    <t>FRANCES MOSBY</t>
  </si>
  <si>
    <t>40 BARBOUR PL
PISCATAWAY, NJ 08854-3591</t>
  </si>
  <si>
    <t>F3487551477</t>
  </si>
  <si>
    <t>RICHARD M RISS</t>
  </si>
  <si>
    <t>290 RIVER RD APT M1
PISCATAWAY, NJ 08854-7516</t>
  </si>
  <si>
    <t>Piscataway Township - 03 - 09</t>
  </si>
  <si>
    <t>Democratic
CC: Elected
Assigned MWD: Piscataway Township-03-09</t>
  </si>
  <si>
    <t>F3487651477</t>
  </si>
  <si>
    <t>KATHRYN J RISS</t>
  </si>
  <si>
    <t>F6047551485</t>
  </si>
  <si>
    <t>DOROTHY K POWER</t>
  </si>
  <si>
    <t>304 PATTON AVE
PISCATAWAY, NJ 08854-3630</t>
  </si>
  <si>
    <t>Piscataway Township - 03 - 10</t>
  </si>
  <si>
    <t>Democratic
CC: Elected
Assigned MWD: Piscataway Township-03-10</t>
  </si>
  <si>
    <t>E6158251462</t>
  </si>
  <si>
    <t>LAURA J LEIBOWITZ</t>
  </si>
  <si>
    <t>102 STRATTON ST S
PISCATAWAY, NJ 08854-3686</t>
  </si>
  <si>
    <t>I5785551551</t>
  </si>
  <si>
    <t>MARK A MABINI</t>
  </si>
  <si>
    <t>69 EVANS AVE
PISCATAWAY, NJ 08854-3259</t>
  </si>
  <si>
    <t>Piscataway Township - 04 - 01</t>
  </si>
  <si>
    <t>Democratic
CC: Elected
Assigned MWD: Piscataway Township-04-01</t>
  </si>
  <si>
    <t>E4623551457</t>
  </si>
  <si>
    <t>MARY J GIORDANO</t>
  </si>
  <si>
    <t>64 EVANS AVE
PISCATAWAY, NJ 08854-3261</t>
  </si>
  <si>
    <t>H2724451517</t>
  </si>
  <si>
    <t>JESSE O PETERSON</t>
  </si>
  <si>
    <t>385 CARLTON AVE
PISCATAWAY, NJ 08854-3013</t>
  </si>
  <si>
    <t>Piscataway Township - 04 - 02</t>
  </si>
  <si>
    <t>Democratic
CC: Elected
Assigned MWD: Piscataway Township-04-02</t>
  </si>
  <si>
    <t>H2724351517</t>
  </si>
  <si>
    <t>DELORES M PETERSON</t>
  </si>
  <si>
    <t>E3044751452</t>
  </si>
  <si>
    <t>RAYCHAND G PATEL</t>
  </si>
  <si>
    <t>1045 HANOVER ST
PISCATAWAY, NJ 08854-3380</t>
  </si>
  <si>
    <t>Piscataway Township - 04 - 03</t>
  </si>
  <si>
    <t>Democratic
CC: Elected
Assigned MWD: Piscataway Township-04-03</t>
  </si>
  <si>
    <t>F3890251478</t>
  </si>
  <si>
    <t>MICHELE LOMBARDI</t>
  </si>
  <si>
    <t>76 CARLTON AVE
PISCATAWAY, NJ 08854-3043</t>
  </si>
  <si>
    <t>G6383153710</t>
  </si>
  <si>
    <t>GAVIN P MAYES</t>
  </si>
  <si>
    <t>0 BEST HALL WEST 309A
PISCATAWAY, NJ 08854</t>
  </si>
  <si>
    <t>Piscataway Township - 04 - 04</t>
  </si>
  <si>
    <t>Democratic
CC: Elected
Assigned MWD: Piscataway Township-04-04</t>
  </si>
  <si>
    <t>L5510453832</t>
  </si>
  <si>
    <t>ANYA M LOPEZ</t>
  </si>
  <si>
    <t>0 BEST HALL 104A
PISCATAWAY, NJ 08854</t>
  </si>
  <si>
    <t>F4942751481</t>
  </si>
  <si>
    <t>EDWARD A MC DERMOTT III</t>
  </si>
  <si>
    <t>19 SUNBURST LN
PISCATAWAY, NJ 08854-5908</t>
  </si>
  <si>
    <t>Piscataway Township - 04 - 05</t>
  </si>
  <si>
    <t>Democratic
CC: Elected
Assigned MWD: Piscataway Township-04-05</t>
  </si>
  <si>
    <t>E1807251448</t>
  </si>
  <si>
    <t>KAREN A LIGHT</t>
  </si>
  <si>
    <t>B0297753564</t>
  </si>
  <si>
    <t>JONATHAN M KRATCHMAN</t>
  </si>
  <si>
    <t>95 JOYCE KILMER AVE LIVINGSTON C
PISCATAWAY, NJ 08854-8047</t>
  </si>
  <si>
    <t>Piscataway Township - 04 - 06</t>
  </si>
  <si>
    <t>Democratic
CC: Elected
Assigned MWD: Piscataway Township-04-06</t>
  </si>
  <si>
    <t>E2884853639</t>
  </si>
  <si>
    <t>DOMINIQUE SIMONE LITTLE</t>
  </si>
  <si>
    <t>G1770351492</t>
  </si>
  <si>
    <t>JUANITA MC KOY</t>
  </si>
  <si>
    <t>1404 MINDY LN
PISCATAWAY, NJ 08854-5985</t>
  </si>
  <si>
    <t>Piscataway Township - 04 - 07</t>
  </si>
  <si>
    <t>Democratic
CC: Elected
Assigned MWD: Piscataway Township-04-07</t>
  </si>
  <si>
    <t>A4169852829</t>
  </si>
  <si>
    <t>DAVID MCKOY</t>
  </si>
  <si>
    <t>F2077051470</t>
  </si>
  <si>
    <t>RODNEY J BLOUNT</t>
  </si>
  <si>
    <t>58 CHARLES TER
PISCATAWAY, NJ 08854-5337</t>
  </si>
  <si>
    <t>Piscataway Township - 04 - 08</t>
  </si>
  <si>
    <t>Democratic
CC: Elected
Assigned MWD: Piscataway Township-04-08</t>
  </si>
  <si>
    <t>J0222251554</t>
  </si>
  <si>
    <t>SYRINTHIA BLOUNT</t>
  </si>
  <si>
    <t>A4678552831</t>
  </si>
  <si>
    <t>MAUREEN L PETERSON KENNEY</t>
  </si>
  <si>
    <t>16 GRAMERCY DR
PISCATAWAY, NJ 08854-5222</t>
  </si>
  <si>
    <t>Piscataway Township - 04 - 09</t>
  </si>
  <si>
    <t>Democratic
CC: Elected
Assigned MWD: Piscataway Township-04-09</t>
  </si>
  <si>
    <t>G4995751503</t>
  </si>
  <si>
    <t>GERRY E WILSON</t>
  </si>
  <si>
    <t>83 COVENTRY CIR
PISCATAWAY, NJ 08854-5249</t>
  </si>
  <si>
    <t>G3034651497</t>
  </si>
  <si>
    <t>TANJA K ZULLO</t>
  </si>
  <si>
    <t>17 HILLCREST DR
PISCATAWAY, NJ 08854-5801</t>
  </si>
  <si>
    <t>Piscataway Township - 04 - 10</t>
  </si>
  <si>
    <t>Democratic
CC: Elected
Assigned MWD: Piscataway Township-04-10</t>
  </si>
  <si>
    <t>F4363351480</t>
  </si>
  <si>
    <t>ALLAN A BLEICH</t>
  </si>
  <si>
    <t>86 ROSS HALL BLVD N
PISCATAWAY, NJ 08854-5813</t>
  </si>
  <si>
    <t>H1584551513</t>
  </si>
  <si>
    <t>ARTHUR J LEHRHAUPT</t>
  </si>
  <si>
    <t>23 POND VIEW DR
PLAINSBORO, NJ 08536-2535</t>
  </si>
  <si>
    <t>Plainsboro Township - 00 - 01</t>
  </si>
  <si>
    <t>Democratic
CC: Elected
Assigned MWD: Plainsboro Township-00-01</t>
  </si>
  <si>
    <t>E3121351453</t>
  </si>
  <si>
    <t>KATHLEEN A NAYMOLA</t>
  </si>
  <si>
    <t>9 LOVELL DR
PLAINSBORO, NJ 08536-2540</t>
  </si>
  <si>
    <t>E2127151449</t>
  </si>
  <si>
    <t>GALE S CANTU</t>
  </si>
  <si>
    <t>11 BEECHTREE LN
PLAINSBORO, NJ 08536-3706</t>
  </si>
  <si>
    <t>Plainsboro Township - 00 - 03</t>
  </si>
  <si>
    <t>Democratic
CC: Elected
Assigned MWD: Plainsboro Township-00-03</t>
  </si>
  <si>
    <t>E2127251449</t>
  </si>
  <si>
    <t>PETER A CANTU</t>
  </si>
  <si>
    <t>F2408751471</t>
  </si>
  <si>
    <t>LINDA R GREENSTEIN</t>
  </si>
  <si>
    <t>16 KREBS RD
PLAINSBORO, NJ 08536-1106</t>
  </si>
  <si>
    <t>Plainsboro Township - 00 - 04</t>
  </si>
  <si>
    <t>Democratic
CC: Elected
Assigned MWD: Plainsboro Township-00-04</t>
  </si>
  <si>
    <t>G0930651490</t>
  </si>
  <si>
    <t>PRAKASH C SACHDEV</t>
  </si>
  <si>
    <t>16 CHANDLER CT
PLAINSBORO, NJ 08536-1423</t>
  </si>
  <si>
    <t>B6443753586</t>
  </si>
  <si>
    <t>DANIEL MARTIN HURLEY</t>
  </si>
  <si>
    <t>12 DEY RD
PLAINSBORO, NJ 08536-2002</t>
  </si>
  <si>
    <t>Plainsboro Township - 00 - 05</t>
  </si>
  <si>
    <t>Democratic
CC: Elected
Assigned MWD: Plainsboro Township-00-05</t>
  </si>
  <si>
    <t>G1157351490</t>
  </si>
  <si>
    <t>GRETA S KIERNAN</t>
  </si>
  <si>
    <t>16 MARKET SQ N # 1232
PLAINSBORO, NJ 08536-2097</t>
  </si>
  <si>
    <t>F2929651473</t>
  </si>
  <si>
    <t>NURAN NABI</t>
  </si>
  <si>
    <t>58 KINGLET DR S
CRANBURY, NJ 08512-2132</t>
  </si>
  <si>
    <t>Plainsboro Township - 00 - 06</t>
  </si>
  <si>
    <t>Democratic
CC: Elected
Assigned MWD: Plainsboro Township-00-06</t>
  </si>
  <si>
    <t>F2929551473</t>
  </si>
  <si>
    <t>ZEENAT F NABI</t>
  </si>
  <si>
    <t>A1805252821</t>
  </si>
  <si>
    <t>DEBORAH C WESTBROOK</t>
  </si>
  <si>
    <t>7 GREEN LEAF CT
PRINCETON, NJ 08540-5046</t>
  </si>
  <si>
    <t>Plainsboro Township - 00 - 07</t>
  </si>
  <si>
    <t>Democratic
CC: Elected
Assigned MWD: Plainsboro Township-00-07</t>
  </si>
  <si>
    <t>A0357252816</t>
  </si>
  <si>
    <t>ROBERT L ASHBAUGH</t>
  </si>
  <si>
    <t>M2173951627</t>
  </si>
  <si>
    <t>LAUREN SKOWRONSKI</t>
  </si>
  <si>
    <t>1506 RAVENS CREST DR
PLAINSBORO, NJ 08536-2469</t>
  </si>
  <si>
    <t>Plainsboro Township - 00 - 09</t>
  </si>
  <si>
    <t>Democratic
CC: Elected
Assigned MWD: Plainsboro Township-00-09</t>
  </si>
  <si>
    <t>E5334751460</t>
  </si>
  <si>
    <t>ROBERT M SCHWARTZ</t>
  </si>
  <si>
    <t>6 DRAYTON LN
PLAINSBORO, NJ 08536-2321</t>
  </si>
  <si>
    <t>Plainsboro Township - 00 - 10</t>
  </si>
  <si>
    <t>Democratic
CC: Elected
Assigned MWD: Plainsboro Township-00-10</t>
  </si>
  <si>
    <t>G1204251491</t>
  </si>
  <si>
    <t>DEBORAH L BRETT</t>
  </si>
  <si>
    <t>7 SHERMAN CT
PLAINSBORO, NJ 08536-2332</t>
  </si>
  <si>
    <t>E2632553639</t>
  </si>
  <si>
    <t>REBECCA R HYTOWITZ</t>
  </si>
  <si>
    <t>3111 HUNTERS GLEN DR
PLAINSBORO, NJ 08536-2902</t>
  </si>
  <si>
    <t>Plainsboro Township - 00 - 11</t>
  </si>
  <si>
    <t>Democratic
CC: Elected
Assigned MWD: Plainsboro Township-00-11</t>
  </si>
  <si>
    <t>N1072451645</t>
  </si>
  <si>
    <t>DUANE C YAISER</t>
  </si>
  <si>
    <t>4209 HUNTERS GLEN DR
PLAINSBORO, NJ 08536-3905</t>
  </si>
  <si>
    <t>H5429251527</t>
  </si>
  <si>
    <t>EDWARD CHAKRABARTY</t>
  </si>
  <si>
    <t>269 HAMPSHIRE DR
PLAINSBORO, NJ 08536-4321</t>
  </si>
  <si>
    <t>Plainsboro Township - 00 - 12</t>
  </si>
  <si>
    <t>Democratic
CC: Elected
Assigned MWD: Plainsboro Township-00-12</t>
  </si>
  <si>
    <t>E1841551448</t>
  </si>
  <si>
    <t>CHERYL M LARRIER</t>
  </si>
  <si>
    <t>139 HAMPSHIRE DR
PLAINSBORO, NJ 08536-4325</t>
  </si>
  <si>
    <t>F4347853682</t>
  </si>
  <si>
    <t>NEEHARIKA R THURAVIL</t>
  </si>
  <si>
    <t>517 SAYRE DR
PRINCETON, NJ 08540-5850</t>
  </si>
  <si>
    <t>Plainsboro Township - 00 - 13</t>
  </si>
  <si>
    <t>Democratic
CC: Elected
Assigned MWD: Plainsboro Township-00-13</t>
  </si>
  <si>
    <t>H3706551521</t>
  </si>
  <si>
    <t>RANO B BANERJEE</t>
  </si>
  <si>
    <t>4434 SAYRE DR
PRINCETON, NJ 08540-5824</t>
  </si>
  <si>
    <t>F4911751481</t>
  </si>
  <si>
    <t>LAURA L ALFREY</t>
  </si>
  <si>
    <t>162 WASHINGTON RD
SAYREVILLE, NJ 08872-1738</t>
  </si>
  <si>
    <t>Sayerville Borough - 00 - 01</t>
  </si>
  <si>
    <t>Democratic
CC: Elected
Assigned MWD: Sayerville Borough-00-01</t>
  </si>
  <si>
    <t>H2842451518</t>
  </si>
  <si>
    <t>JOSEPH J MC COY</t>
  </si>
  <si>
    <t>87 MAIN ST
SAYREVILLE, NJ 08872-1591</t>
  </si>
  <si>
    <t>G3596951498</t>
  </si>
  <si>
    <t>DANIEL F DELEVA</t>
  </si>
  <si>
    <t>80 MAJOR DR
SAYREVILLE, NJ 08872-1004</t>
  </si>
  <si>
    <t>Sayerville Borough - 00 - 02</t>
  </si>
  <si>
    <t>Democratic
CC: Elected
Assigned MWD: Sayerville Borough-00-02</t>
  </si>
  <si>
    <t>G0151351487</t>
  </si>
  <si>
    <t>MARLEEN LEWANDOWSKI</t>
  </si>
  <si>
    <t>112 WHITEHEAD AVE
SAYREVILLE, NJ 08872-1139</t>
  </si>
  <si>
    <t>J2175053388</t>
  </si>
  <si>
    <t>WILLIAM GEORGE KILPATRICK JR.</t>
  </si>
  <si>
    <t>21 WICK DR
SAYREVILLE, NJ 08872-1269</t>
  </si>
  <si>
    <t>Sayerville Borough - 00 - 03</t>
  </si>
  <si>
    <t>Democratic
CC: Elected
Assigned MWD: Sayerville Borough-00-03</t>
  </si>
  <si>
    <t>G4689951502</t>
  </si>
  <si>
    <t>VICTORIA L KILPATRICK</t>
  </si>
  <si>
    <t>E2808751452</t>
  </si>
  <si>
    <t>BARBARA A EGAN</t>
  </si>
  <si>
    <t>43 ELIZABETH ST
SAYREVILLE, NJ 08872-1623</t>
  </si>
  <si>
    <t>Sayerville Borough - 00 - 04</t>
  </si>
  <si>
    <t>Democratic
CC: Elected
Assigned MWD: Sayerville Borough-00-04</t>
  </si>
  <si>
    <t>P6221952814</t>
  </si>
  <si>
    <t>ANTHONY J ESPOSITO SR.</t>
  </si>
  <si>
    <t>9 PRICE ST
SAYREVILLE, NJ 08872-1643</t>
  </si>
  <si>
    <t>O3933153512</t>
  </si>
  <si>
    <t>MARYANN L REYNOLDS</t>
  </si>
  <si>
    <t>650 WASHINGTON RD APT 108
SAYREVILLE, NJ 08872-3002</t>
  </si>
  <si>
    <t>Sayerville Borough - 00 - 05</t>
  </si>
  <si>
    <t>Democratic
CC: Elected
Assigned MWD: Sayerville Borough-00-05</t>
  </si>
  <si>
    <t>P0063753911</t>
  </si>
  <si>
    <t>ANTHONY F ACCIARDI JR.</t>
  </si>
  <si>
    <t>1 CHEVALIER AVE
SOUTH AMBOY, NJ 08879-1146</t>
  </si>
  <si>
    <t>F6230551486</t>
  </si>
  <si>
    <t>DANIEL E BUCHANAN</t>
  </si>
  <si>
    <t>180 WESSCO ST
SOUTH AMBOY, NJ 08879-2114</t>
  </si>
  <si>
    <t>Sayerville Borough - 00 - 06</t>
  </si>
  <si>
    <t>Democratic
CC: Elected
Assigned MWD: Sayerville Borough-00-06</t>
  </si>
  <si>
    <t>I0000551531</t>
  </si>
  <si>
    <t>MICHELLE L BUCHANAN</t>
  </si>
  <si>
    <t>E4392351457</t>
  </si>
  <si>
    <t>DANIEL P CZERNIKOWSKI</t>
  </si>
  <si>
    <t>9 ALBERT ST
SAYREVILLE, NJ 08872-1554</t>
  </si>
  <si>
    <t>Sayerville Borough - 00 - 07</t>
  </si>
  <si>
    <t>Democratic
CC: Elected
Assigned MWD: Sayerville Borough-00-07</t>
  </si>
  <si>
    <t>H0875251511</t>
  </si>
  <si>
    <t>THOMAS J BENINATO</t>
  </si>
  <si>
    <t>170 OLD SPYE RD
SOUTH AMBOY, NJ 08879-2535</t>
  </si>
  <si>
    <t>Sayerville Borough - 00 - 08</t>
  </si>
  <si>
    <t>Democratic
CC: Elected
Assigned MWD: Sayerville Borough-00-08</t>
  </si>
  <si>
    <t>H2818951518</t>
  </si>
  <si>
    <t>SUSAN JAYSNOVITCH</t>
  </si>
  <si>
    <t>97 MORGAN AVE
SOUTH AMBOY, NJ 08879-2571</t>
  </si>
  <si>
    <t>F2683551472</t>
  </si>
  <si>
    <t>MARY DOMBROWSKI</t>
  </si>
  <si>
    <t>32 WEBER AVE
SAYREVILLE, NJ 08872-1048</t>
  </si>
  <si>
    <t>Sayerville Borough - 00 - 09</t>
  </si>
  <si>
    <t>Democratic
CC: Elected
Assigned MWD: Sayerville Borough-00-09</t>
  </si>
  <si>
    <t>E3563051454</t>
  </si>
  <si>
    <t>JAMES V BURKE</t>
  </si>
  <si>
    <t>21 MAIN ST
SAYREVILLE, NJ 08872-1559</t>
  </si>
  <si>
    <t>F0440651465</t>
  </si>
  <si>
    <t>JAMES S NOVAK JR.</t>
  </si>
  <si>
    <t>1 SCARLET DR
PARLIN, NJ 08859-2505</t>
  </si>
  <si>
    <t>Sayerville Borough - 00 - 10</t>
  </si>
  <si>
    <t>Democratic
CC: Elected
Assigned MWD: Sayerville Borough-00-10</t>
  </si>
  <si>
    <t>H1632251514</t>
  </si>
  <si>
    <t>MARY J NOVAK</t>
  </si>
  <si>
    <t>I0744151533</t>
  </si>
  <si>
    <t>JERRY S LORENC</t>
  </si>
  <si>
    <t>1 SPRUCE LN
PARLIN, NJ 08859-1123</t>
  </si>
  <si>
    <t>Sayerville Borough - 00 - 11</t>
  </si>
  <si>
    <t>Democratic
CC: Elected
Assigned MWD: Sayerville Borough-00-11</t>
  </si>
  <si>
    <t>E3636151454</t>
  </si>
  <si>
    <t>MARY KELLY</t>
  </si>
  <si>
    <t>95 KENDALL DR
PARLIN, NJ 08859-1187</t>
  </si>
  <si>
    <t>H1227451512</t>
  </si>
  <si>
    <t>JAMES H ROBINSON JR.</t>
  </si>
  <si>
    <t>11 BORELLE SQ
PARLIN, NJ 08859-2301</t>
  </si>
  <si>
    <t>Sayerville Borough - 00 - 12</t>
  </si>
  <si>
    <t>Democratic
CC: Elected
Assigned MWD: Sayerville Borough-00-12</t>
  </si>
  <si>
    <t>H1760851514</t>
  </si>
  <si>
    <t>RUTH ANN MAHONEY</t>
  </si>
  <si>
    <t>2 GERARD PL
PARLIN, NJ 08859-2305</t>
  </si>
  <si>
    <t>H2468151517</t>
  </si>
  <si>
    <t>JOHN J CORRIGAN</t>
  </si>
  <si>
    <t>17 HEMLOCK DR
PARLIN, NJ 08859-1117</t>
  </si>
  <si>
    <t>Sayerville Borough - 00 - 13</t>
  </si>
  <si>
    <t>Democratic
CC: Elected
Assigned MWD: Sayerville Borough-00-13</t>
  </si>
  <si>
    <t>F6368051486</t>
  </si>
  <si>
    <t>KRISTIN L BRAINE</t>
  </si>
  <si>
    <t>7 LOUIS ST
PARLIN, NJ 08859-1903</t>
  </si>
  <si>
    <t>H1633351514</t>
  </si>
  <si>
    <t>KAREN RUBIO</t>
  </si>
  <si>
    <t>10 ADAM BLVD
SOUTH AMBOY, NJ 08879-1902</t>
  </si>
  <si>
    <t>Sayerville Borough - 00 - 14</t>
  </si>
  <si>
    <t>Democratic
CC: Elected
Assigned MWD: Sayerville Borough-00-14</t>
  </si>
  <si>
    <t>H2139051515</t>
  </si>
  <si>
    <t>DONNA M BRODZINSKI</t>
  </si>
  <si>
    <t>32 RIDGE AVE
SAYREVILLE, NJ 08872-1928</t>
  </si>
  <si>
    <t>Sayerville Borough - 00 - 15</t>
  </si>
  <si>
    <t>Democratic
CC: Elected
Assigned MWD: Sayerville Borough-00-15</t>
  </si>
  <si>
    <t>H2139251515</t>
  </si>
  <si>
    <t>BERNARD J BAILEY</t>
  </si>
  <si>
    <t>1 BAILEY PL
SAYREVILLE, NJ 08872-1902</t>
  </si>
  <si>
    <t>I1944051537</t>
  </si>
  <si>
    <t>DAMON A ENRIQUEZ</t>
  </si>
  <si>
    <t>121 BUCHANAN AVE
PARLIN, NJ 08859-1569</t>
  </si>
  <si>
    <t>Sayerville Borough - 00 - 16</t>
  </si>
  <si>
    <t>Democratic
CC: Elected
Assigned MWD: Sayerville Borough-00-16</t>
  </si>
  <si>
    <t>G2119951494</t>
  </si>
  <si>
    <t>KELLY A ENRIQUEZ</t>
  </si>
  <si>
    <t>E4953951458</t>
  </si>
  <si>
    <t>NOREEN B HENRY</t>
  </si>
  <si>
    <t>75 ORCHARD ST
SOUTH AMBOY, NJ 08879-1440</t>
  </si>
  <si>
    <t>Sayerville Borough - 00 - 17</t>
  </si>
  <si>
    <t>Democratic
CC: Elected
Assigned MWD: Sayerville Borough-00-17</t>
  </si>
  <si>
    <t>E4953751458</t>
  </si>
  <si>
    <t>WILLIAM J HENRY</t>
  </si>
  <si>
    <t>E2205551450</t>
  </si>
  <si>
    <t>DONALD NEWTON</t>
  </si>
  <si>
    <t>148 STANDIFORD AVE
SAYREVILLE, NJ 08872-1227</t>
  </si>
  <si>
    <t>Sayerville Borough - 00 - 18</t>
  </si>
  <si>
    <t>Democratic
CC: Elected
Assigned MWD: Sayerville Borough-00-18</t>
  </si>
  <si>
    <t>E3175051453</t>
  </si>
  <si>
    <t>MARCIA A NEWTON</t>
  </si>
  <si>
    <t>I5282751912</t>
  </si>
  <si>
    <t>JORGE L MOJICA</t>
  </si>
  <si>
    <t>17 FIELEK TER
PARLIN, NJ 08859-2011</t>
  </si>
  <si>
    <t>Sayerville Borough - 00 - 19</t>
  </si>
  <si>
    <t>Democratic
CC: Elected
Assigned MWD: Sayerville Borough-00-19</t>
  </si>
  <si>
    <t>F2947751473</t>
  </si>
  <si>
    <t>PAMELA S LUBESKI</t>
  </si>
  <si>
    <t>20 FIELEK TER
PARLIN, NJ 08859-2026</t>
  </si>
  <si>
    <t>M0233553448</t>
  </si>
  <si>
    <t>CHRISTINA L JESUS</t>
  </si>
  <si>
    <t>15 OAKWOOD DR
PARLIN, NJ 08859-2105</t>
  </si>
  <si>
    <t>Sayerville Borough - 00 - 20</t>
  </si>
  <si>
    <t>Democratic
CC: Elected
Assigned MWD: Sayerville Borough-00-20</t>
  </si>
  <si>
    <t>F2106251470</t>
  </si>
  <si>
    <t>THOMAS V POLLANDO</t>
  </si>
  <si>
    <t>F1977951470</t>
  </si>
  <si>
    <t>MICHAEL D ADDIO</t>
  </si>
  <si>
    <t>13 ZALESKI DR
SAYREVILLE, NJ 08872-1857</t>
  </si>
  <si>
    <t>Sayerville Borough - 00 - 23</t>
  </si>
  <si>
    <t>Democratic
CC: Elected
Assigned MWD: Sayerville Borough-00-23</t>
  </si>
  <si>
    <t>F1977551470</t>
  </si>
  <si>
    <t>ALISON J D ADDIO</t>
  </si>
  <si>
    <t>F4904651481</t>
  </si>
  <si>
    <t>PHILIP B EMMA</t>
  </si>
  <si>
    <t>16 CORI ST
PARLIN, NJ 08859-1720</t>
  </si>
  <si>
    <t>Sayerville Borough - 00 - 24</t>
  </si>
  <si>
    <t>Democratic
CC: Elected
Assigned MWD: Sayerville Borough-00-24</t>
  </si>
  <si>
    <t>G0111951487</t>
  </si>
  <si>
    <t>CAMILLE SIVILLI</t>
  </si>
  <si>
    <t>37 MARCIA ST
PARLIN, NJ 08859-1758</t>
  </si>
  <si>
    <t>G2593751495</t>
  </si>
  <si>
    <t>DAVID J MC GILL</t>
  </si>
  <si>
    <t>20 STEPHEN ST
SOUTH AMBOY, NJ 08879-1986</t>
  </si>
  <si>
    <t>Sayerville Borough - 00 - 25</t>
  </si>
  <si>
    <t>Democratic
CC: Elected
Assigned MWD: Sayerville Borough-00-25</t>
  </si>
  <si>
    <t>G2593651495</t>
  </si>
  <si>
    <t>ADRIENNE J MC GILL</t>
  </si>
  <si>
    <t>F0626651466</t>
  </si>
  <si>
    <t>VALENTINE TARR</t>
  </si>
  <si>
    <t>27 YORKSHIRE PL
PARLIN, NJ 08859-1644</t>
  </si>
  <si>
    <t>Sayerville Borough - 00 - 26</t>
  </si>
  <si>
    <t>Democratic
CC: Elected
Assigned MWD: Sayerville Borough-00-26</t>
  </si>
  <si>
    <t>H1938951515</t>
  </si>
  <si>
    <t>ANN C TARR</t>
  </si>
  <si>
    <t>F0199051464</t>
  </si>
  <si>
    <t>ARNOLD SCHIFMAN</t>
  </si>
  <si>
    <t>20 TYSKA AVE
SAYREVILLE, NJ 08872-1777</t>
  </si>
  <si>
    <t>Sayerville Borough - 00 - 28</t>
  </si>
  <si>
    <t>Democratic
CC: Elected
Assigned MWD: Sayerville Borough-00-28</t>
  </si>
  <si>
    <t>F0199151464</t>
  </si>
  <si>
    <t>MINDY SCHIFMAN</t>
  </si>
  <si>
    <t>H3607651520</t>
  </si>
  <si>
    <t>MICHELE CASSIDY MAHER</t>
  </si>
  <si>
    <t>12 GAVEL RD
SAYREVILLE, NJ 08872-1848</t>
  </si>
  <si>
    <t>Sayerville Borough - 00 - 29</t>
  </si>
  <si>
    <t>Democratic
CC: Elected
Assigned MWD: Sayerville Borough-00-29</t>
  </si>
  <si>
    <t>H2413651516</t>
  </si>
  <si>
    <t>KENNETH H SCOTT</t>
  </si>
  <si>
    <t>14 OAKTREE RD
SAYREVILLE, NJ 08872-1866</t>
  </si>
  <si>
    <t>E6303651463</t>
  </si>
  <si>
    <t>CHRISTOPHER J CALLAHAN</t>
  </si>
  <si>
    <t>5 BYRNES LN W
SAYREVILLE, NJ 08872-2214</t>
  </si>
  <si>
    <t>Sayerville Borough - 00 - 30</t>
  </si>
  <si>
    <t>Democratic
CC: Elected
Assigned MWD: Sayerville Borough-00-30</t>
  </si>
  <si>
    <t>E3101051453</t>
  </si>
  <si>
    <t>DEBORAH P STOLTE</t>
  </si>
  <si>
    <t>13 MOCHEN CT
SAYREVILLE, NJ 08872-2205</t>
  </si>
  <si>
    <t>I3122251542</t>
  </si>
  <si>
    <t>DEBORAH A TERRY CORREA</t>
  </si>
  <si>
    <t>5 UPPERBROOK CT
PARLIN, NJ 08859-2153</t>
  </si>
  <si>
    <t>Sayerville Borough - 00 - 31</t>
  </si>
  <si>
    <t>Democratic
CC: Elected
Assigned MWD: Sayerville Borough-00-31</t>
  </si>
  <si>
    <t>F1194151467</t>
  </si>
  <si>
    <t>ROBERT P FOLEY</t>
  </si>
  <si>
    <t>30 WOODMERE DR
PARLIN, NJ 08859-2168</t>
  </si>
  <si>
    <t>J1180653772</t>
  </si>
  <si>
    <t>NEHA H SHAH</t>
  </si>
  <si>
    <t>2 DENHARD CT
PARLIN, NJ 08859-3127</t>
  </si>
  <si>
    <t>Sayerville Borough - 00 - 34</t>
  </si>
  <si>
    <t>Democratic
CC: Elected
Assigned MWD: Sayerville Borough-00-34</t>
  </si>
  <si>
    <t>J1237853772</t>
  </si>
  <si>
    <t>HITESH G SHAH</t>
  </si>
  <si>
    <t>J5535251572</t>
  </si>
  <si>
    <t>HARSHAD R PATEL</t>
  </si>
  <si>
    <t>53 PRUSAKOWSKI BLVD
PARLIN, NJ 08859-3159</t>
  </si>
  <si>
    <t>Sayerville Borough - 00 - 35</t>
  </si>
  <si>
    <t>Democratic
CC: Elected
Assigned MWD: Sayerville Borough-00-35</t>
  </si>
  <si>
    <t>E6462251463</t>
  </si>
  <si>
    <t>SUSAN A GROSS</t>
  </si>
  <si>
    <t>421 CONOVER ST
SOUTH AMBOY, NJ 08879-1207</t>
  </si>
  <si>
    <t>South Amboy City - 01 - 01</t>
  </si>
  <si>
    <t>Democratic
CC: Elected
Assigned MWD: South Amboy City-01-01</t>
  </si>
  <si>
    <t>H1985251515</t>
  </si>
  <si>
    <t>MICHAEL GROSS</t>
  </si>
  <si>
    <t>M6309353857</t>
  </si>
  <si>
    <t>MATTHEW BROWER</t>
  </si>
  <si>
    <t>330 WARD AVENUESOUTH AMBOY, 08879</t>
  </si>
  <si>
    <t>South Amboy City - 01 - 03</t>
  </si>
  <si>
    <t>Democratic
CC: Elected
Assigned MWD: South Amboy City-01-03</t>
  </si>
  <si>
    <t>E2131851449</t>
  </si>
  <si>
    <t>JUNE M O LEARY</t>
  </si>
  <si>
    <t>26 MACEDULSKI TER
SOUTH AMBOY, NJ 08879-1321</t>
  </si>
  <si>
    <t>H1245251512</t>
  </si>
  <si>
    <t>LINDA C GARNETT</t>
  </si>
  <si>
    <t>528 JOHN ST
SOUTH AMBOY, NJ 08879-1541</t>
  </si>
  <si>
    <t>South Amboy City - 02 - 01</t>
  </si>
  <si>
    <t>Democratic
CC: Elected
Assigned MWD: South Amboy City-02-01</t>
  </si>
  <si>
    <t>E3296851453</t>
  </si>
  <si>
    <t>WILLIAM P GARNETT</t>
  </si>
  <si>
    <t>E4591051457</t>
  </si>
  <si>
    <t>ROBERT P SEKERAK</t>
  </si>
  <si>
    <t>340 GEORGE ST
SOUTH AMBOY, NJ 08879-1740</t>
  </si>
  <si>
    <t>South Amboy City - 02 - 02</t>
  </si>
  <si>
    <t>Democratic
CC: Elected
Assigned MWD: South Amboy City-02-02</t>
  </si>
  <si>
    <t>J3774951566</t>
  </si>
  <si>
    <t>ALICE V NOBLE</t>
  </si>
  <si>
    <t>333 AUGUSTA ST
SOUTH AMBOY, NJ 08879-1727</t>
  </si>
  <si>
    <t>South Amboy City - 02 - 03</t>
  </si>
  <si>
    <t>Democratic
CC: Elected
Assigned MWD: South Amboy City-02-03</t>
  </si>
  <si>
    <t>H2155451515</t>
  </si>
  <si>
    <t>THOMAS B REILLY</t>
  </si>
  <si>
    <t>252 1ST ST
SOUTH AMBOY, NJ 08879-1629</t>
  </si>
  <si>
    <t>F3904851478</t>
  </si>
  <si>
    <t>CINDY A LENAHAN</t>
  </si>
  <si>
    <t>126 CONLOGUE AVE
SOUTH AMBOY, NJ 08879-1438</t>
  </si>
  <si>
    <t>South Amboy City - 03 - 01</t>
  </si>
  <si>
    <t>Democratic
CC: Elected
Assigned MWD: South Amboy City-03-01</t>
  </si>
  <si>
    <t>H3062451518</t>
  </si>
  <si>
    <t>LARRY M LENAHAN</t>
  </si>
  <si>
    <t>E2762051451</t>
  </si>
  <si>
    <t>CAMILLE G TOOKER</t>
  </si>
  <si>
    <t>349 CATHERINE ST
SOUTH AMBOY, NJ 08879-1810</t>
  </si>
  <si>
    <t>South Amboy City - 03 - 02</t>
  </si>
  <si>
    <t>Democratic
CC: Elected
Assigned MWD: South Amboy City-03-02</t>
  </si>
  <si>
    <t>E5893751461</t>
  </si>
  <si>
    <t>ROBERT F DATO</t>
  </si>
  <si>
    <t>106 S SHORE DR
SOUTH AMBOY, NJ 08879-3432</t>
  </si>
  <si>
    <t>F5994851485</t>
  </si>
  <si>
    <t>MARGARET A GORCZYCA</t>
  </si>
  <si>
    <t>437 S FELTUS ST
SOUTH AMBOY, NJ 08879-1508</t>
  </si>
  <si>
    <t>South Amboy City - 03 - 03</t>
  </si>
  <si>
    <t>Democratic
CC: Elected
Assigned MWD: South Amboy City-03-03</t>
  </si>
  <si>
    <t>F3650351477</t>
  </si>
  <si>
    <t>PATRICIA GERMAIN</t>
  </si>
  <si>
    <t>156 DEANS RHODE HALL RD
MONMOUTH JUNCTION, NJ 08852-3032</t>
  </si>
  <si>
    <t>South Brunswick Township - 00 - 01</t>
  </si>
  <si>
    <t>Democratic
CC: Elected
Assigned MWD: South Brunswick Township-00-01</t>
  </si>
  <si>
    <t>E1799051448</t>
  </si>
  <si>
    <t>CHRISTOPHER A GERMAIN</t>
  </si>
  <si>
    <t>F0967751467</t>
  </si>
  <si>
    <t>JEFFREY N RUSSO</t>
  </si>
  <si>
    <t>631 RIDGE RD
MONMOUTH JUNCTION, NJ 08852-2736</t>
  </si>
  <si>
    <t>South Brunswick Township - 00 - 02</t>
  </si>
  <si>
    <t>Democratic
CC: Elected
Assigned MWD: South Brunswick Township-00-02</t>
  </si>
  <si>
    <t>G2429551495</t>
  </si>
  <si>
    <t>MARLA J RUSSO</t>
  </si>
  <si>
    <t>E2737751451</t>
  </si>
  <si>
    <t>BERNARD P HVOZDOVIC JR.</t>
  </si>
  <si>
    <t>20 FAIRFIELD RD
PRINCETON, NJ 08540-9576</t>
  </si>
  <si>
    <t>South Brunswick Township - 00 - 03</t>
  </si>
  <si>
    <t>Democratic
CC: Elected
Assigned MWD: South Brunswick Township-00-03</t>
  </si>
  <si>
    <t>G3014251497</t>
  </si>
  <si>
    <t>SUSAN W HVOZDOVIC</t>
  </si>
  <si>
    <t>I5078952656</t>
  </si>
  <si>
    <t>SHAHRUKH JOVINDAH</t>
  </si>
  <si>
    <t>1 IRELAND BROOK DR
NORTH BRUNSWICK, NJ 08902-4775</t>
  </si>
  <si>
    <t>South Brunswick Township - 00 - 04</t>
  </si>
  <si>
    <t>Democratic
CC: Elected
Assigned MWD: South Brunswick Township-00-04</t>
  </si>
  <si>
    <t>I1863251537</t>
  </si>
  <si>
    <t>MUNIRA JAMALI</t>
  </si>
  <si>
    <t>45 DAVIDSON MILL RD
NORTH BRUNSWICK, NJ 08902-4751</t>
  </si>
  <si>
    <t>F1621451469</t>
  </si>
  <si>
    <t>JAMES K JOHNSTON</t>
  </si>
  <si>
    <t>25 IRELAND BROOK DR
NORTH BRUNSWICK, NJ 08902-4776</t>
  </si>
  <si>
    <t>I3304551542</t>
  </si>
  <si>
    <t>BERNARD P HVOZDOVIC SR.</t>
  </si>
  <si>
    <t>22 WINANT RD
KENDALL PARK, NJ 08824-1318</t>
  </si>
  <si>
    <t>South Brunswick Township - 00 - 05</t>
  </si>
  <si>
    <t>Democratic
CC: Elected
Assigned MWD: South Brunswick Township-00-05</t>
  </si>
  <si>
    <t>F1880651470</t>
  </si>
  <si>
    <t>CAROL JEAN POPPY</t>
  </si>
  <si>
    <t>11 NASSAU RD
KENDALL PARK, NJ 08824-1331</t>
  </si>
  <si>
    <t>E6087651462</t>
  </si>
  <si>
    <t>JUDITH A BAKER</t>
  </si>
  <si>
    <t>131 SAND HILLS RD
MONMOUTH JUNCTION, NJ 08852-3109</t>
  </si>
  <si>
    <t>South Brunswick Township - 00 - 06</t>
  </si>
  <si>
    <t>Democratic
CC: Elected
Assigned MWD: South Brunswick Township-00-06</t>
  </si>
  <si>
    <t>E3759451455</t>
  </si>
  <si>
    <t>MICHAEL F BAKER</t>
  </si>
  <si>
    <t>A1671153548</t>
  </si>
  <si>
    <t>MONALISA J DHOBLEY</t>
  </si>
  <si>
    <t>14 LEHIGH DR
KENDALL PARK, NJ 08824-1911</t>
  </si>
  <si>
    <t>South Brunswick Township - 00 - 07</t>
  </si>
  <si>
    <t>Democratic
CC: Elected
Assigned MWD: South Brunswick Township-00-07</t>
  </si>
  <si>
    <t>J2127151924</t>
  </si>
  <si>
    <t>SARFARAZ A MANSURI</t>
  </si>
  <si>
    <t>23 VILLANOVA DR
KENDALL PARK, NJ 08824-1914</t>
  </si>
  <si>
    <t>F3108151474</t>
  </si>
  <si>
    <t>ARTHUR L ROBINSON</t>
  </si>
  <si>
    <t>37 RUSSETT RD
KENDALL PARK, NJ 08824-1418</t>
  </si>
  <si>
    <t>South Brunswick Township - 00 - 08</t>
  </si>
  <si>
    <t>Democratic
CC: Elected
Assigned MWD: South Brunswick Township-00-08</t>
  </si>
  <si>
    <t>I2469351539</t>
  </si>
  <si>
    <t>DEE A ABEDRABOH</t>
  </si>
  <si>
    <t>6 DUNDEE RD
KENDALL PARK, NJ 08824-1412</t>
  </si>
  <si>
    <t>I3027851541</t>
  </si>
  <si>
    <t>ANGELA SOCIO</t>
  </si>
  <si>
    <t>4 FORRESTAL RD
KENDALL PARK, NJ 08824-1330</t>
  </si>
  <si>
    <t>South Brunswick Township - 00 - 09</t>
  </si>
  <si>
    <t>Democratic
CC: Elected
Assigned MWD: South Brunswick Township-00-09</t>
  </si>
  <si>
    <t>H3925351522</t>
  </si>
  <si>
    <t>ANTHONY C SOCIO</t>
  </si>
  <si>
    <t>J3162251564</t>
  </si>
  <si>
    <t>ZUNAIRA TARIQ</t>
  </si>
  <si>
    <t>2 SHELLEY RD
KENDALL PARK, NJ 08824-1218</t>
  </si>
  <si>
    <t>South Brunswick Township - 00 - 10</t>
  </si>
  <si>
    <t>Democratic
CC: Elected
Assigned MWD: South Brunswick Township-00-10</t>
  </si>
  <si>
    <t>B1303651380</t>
  </si>
  <si>
    <t>AHMAR SHAKIR</t>
  </si>
  <si>
    <t>10 EAGLE CT
MONMOUTH JUNCTION, NJ 08852-2973</t>
  </si>
  <si>
    <t>G5163751504</t>
  </si>
  <si>
    <t>CHRISTINE CARLEY</t>
  </si>
  <si>
    <t>14 PAUL AVE
KENDALL PARK, NJ 08824-1716</t>
  </si>
  <si>
    <t>South Brunswick Township - 00 - 11</t>
  </si>
  <si>
    <t>Democratic
CC: Elected
Assigned MWD: South Brunswick Township-00-11</t>
  </si>
  <si>
    <t>E6051951462</t>
  </si>
  <si>
    <t>CHARLES R CARLEY</t>
  </si>
  <si>
    <t>F1218751468</t>
  </si>
  <si>
    <t>CARRIE E SNYDER</t>
  </si>
  <si>
    <t>13 CHRISTOPHER AVE
KENDALL PARK, NJ 08824-1616</t>
  </si>
  <si>
    <t>South Brunswick Township - 00 - 12</t>
  </si>
  <si>
    <t>Democratic
CC: Elected
Assigned MWD: South Brunswick Township-00-12</t>
  </si>
  <si>
    <t>H3084451519</t>
  </si>
  <si>
    <t>EMIL S BOBEV</t>
  </si>
  <si>
    <t>15 KAREN ST
KENDALL PARK, NJ 08824-1602</t>
  </si>
  <si>
    <t>G3502351498</t>
  </si>
  <si>
    <t>JILL OSTMAN</t>
  </si>
  <si>
    <t>0 C-8 LINCOLN LN
SOUTH BRUNSWICK, NJ 08810</t>
  </si>
  <si>
    <t>South Brunswick Township - 00 - 13</t>
  </si>
  <si>
    <t>Democratic
CC: Elected
Assigned MWD: South Brunswick Township-00-13</t>
  </si>
  <si>
    <t>G5573051505</t>
  </si>
  <si>
    <t>KHALID ANJUM</t>
  </si>
  <si>
    <t>0 H-9 QUINCY CIR
SOUTH BRUNSWICK, NJ 08810</t>
  </si>
  <si>
    <t>I6260251552</t>
  </si>
  <si>
    <t>DEVEN M PATEL</t>
  </si>
  <si>
    <t>67 LARRY CT
DAYTON, NJ 08810-1313</t>
  </si>
  <si>
    <t>South Brunswick Township - 00 - 14</t>
  </si>
  <si>
    <t>Democratic
CC: Elected
Assigned MWD: South Brunswick Township-00-14</t>
  </si>
  <si>
    <t>I6260351552</t>
  </si>
  <si>
    <t>SONAL D PATEL</t>
  </si>
  <si>
    <t>G1354951491</t>
  </si>
  <si>
    <t>CHRISTINA T PENNEY</t>
  </si>
  <si>
    <t>105 FRIENDSHIP RD
CRANBURY, NJ 08512-3408</t>
  </si>
  <si>
    <t>South Brunswick Township - 00 - 15</t>
  </si>
  <si>
    <t>Democratic
CC: Elected
Assigned MWD: South Brunswick Township-00-15</t>
  </si>
  <si>
    <t>F2825451473</t>
  </si>
  <si>
    <t>JOHN H PENNEY JR.</t>
  </si>
  <si>
    <t>G1181451491</t>
  </si>
  <si>
    <t>CHARLOTTE CAMAROTA</t>
  </si>
  <si>
    <t>68 HARDWICK DR
KENDALL PARK, NJ 08824-7020</t>
  </si>
  <si>
    <t>South Brunswick Township - 00 - 16</t>
  </si>
  <si>
    <t>Democratic
CC: Elected
Assigned MWD: South Brunswick Township-00-16</t>
  </si>
  <si>
    <t>G4575251502</t>
  </si>
  <si>
    <t>BHARAT PATEL</t>
  </si>
  <si>
    <t>68 OLD RD APT RD4
PRINCETON, NJ 08540-9623</t>
  </si>
  <si>
    <t>J4971051570</t>
  </si>
  <si>
    <t>CARMEN G GOMEZ</t>
  </si>
  <si>
    <t>198 HENDERSON RD
MONMOUTH JUNCTION, NJ 08852-2268</t>
  </si>
  <si>
    <t>South Brunswick Township - 00 - 17</t>
  </si>
  <si>
    <t>Democratic
CC: Elected
Assigned MWD: South Brunswick Township-00-17</t>
  </si>
  <si>
    <t>H1939551515</t>
  </si>
  <si>
    <t>ANTHONY M CAMPISANO</t>
  </si>
  <si>
    <t>53 ELEANOR DR
KENDALL PARK, NJ 08824-1815</t>
  </si>
  <si>
    <t>South Brunswick Township - 00 - 18</t>
  </si>
  <si>
    <t>Democratic
CC: Elected
Assigned MWD: South Brunswick Township-00-18</t>
  </si>
  <si>
    <t>H2996451518</t>
  </si>
  <si>
    <t>HOLLY ANTISELL</t>
  </si>
  <si>
    <t>12 CONCORD DR
KENDALL PARK, NJ 08824-1848</t>
  </si>
  <si>
    <t>I0600251533</t>
  </si>
  <si>
    <t>MIRANDA P REED</t>
  </si>
  <si>
    <t>16 SASSAFRAS LN
MONMOUTH JUNCTION, NJ 08852-2028</t>
  </si>
  <si>
    <t>South Brunswick Township - 00 - 19</t>
  </si>
  <si>
    <t>Democratic
CC: Elected
Assigned MWD: South Brunswick Township-00-19</t>
  </si>
  <si>
    <t>F6246651486</t>
  </si>
  <si>
    <t>LUIS A MEJIAS II</t>
  </si>
  <si>
    <t>35 DEERBERRY LN
MONMOUTH JUNCTION, NJ 08852-2003</t>
  </si>
  <si>
    <t>E2950851452</t>
  </si>
  <si>
    <t>CAROL B BELLANTE</t>
  </si>
  <si>
    <t>1513 MAHOGANY CT
MONMOUTH JUNCTION, NJ 08852-2114</t>
  </si>
  <si>
    <t>South Brunswick Township - 00 - 20</t>
  </si>
  <si>
    <t>Democratic
CC: Elected
Assigned MWD: South Brunswick Township-00-20</t>
  </si>
  <si>
    <t>H1427751513</t>
  </si>
  <si>
    <t>JAMES F WHITE</t>
  </si>
  <si>
    <t>C4919053244</t>
  </si>
  <si>
    <t>BABAR SAEED</t>
  </si>
  <si>
    <t>1 OLSEN CT
KENDALL PARK, NJ 08824-1498</t>
  </si>
  <si>
    <t>South Brunswick Township - 00 - 21</t>
  </si>
  <si>
    <t>Democratic
CC: Elected
Assigned MWD: South Brunswick Township-00-21</t>
  </si>
  <si>
    <t>G0799351489</t>
  </si>
  <si>
    <t>ARCHANA GROVER</t>
  </si>
  <si>
    <t>9 DREXEL HILL DR
KENDALL PARK, NJ 08824-1827</t>
  </si>
  <si>
    <t>J2229251561</t>
  </si>
  <si>
    <t>DIANE SHELCUSKY</t>
  </si>
  <si>
    <t>15 BRITTANY WAY
KENDALL PARK, NJ 08824-1466</t>
  </si>
  <si>
    <t>South Brunswick Township - 00 - 22</t>
  </si>
  <si>
    <t>Democratic
CC: Elected
Assigned MWD: South Brunswick Township-00-22</t>
  </si>
  <si>
    <t>H2207551516</t>
  </si>
  <si>
    <t>KEVIN F BIFULCO</t>
  </si>
  <si>
    <t>198 MAJOR RD
MONMOUTH JUNCTION, NJ 08852-2303</t>
  </si>
  <si>
    <t>South Brunswick Township - 00 - 23</t>
  </si>
  <si>
    <t>Democratic
CC: Elected
Assigned MWD: South Brunswick Township-00-23</t>
  </si>
  <si>
    <t>P4003353924</t>
  </si>
  <si>
    <t>ASMA SURAYYA</t>
  </si>
  <si>
    <t>34 MAJOR RD
MONMOUTH JUNCTION, NJ 08852-2302</t>
  </si>
  <si>
    <t>G5283151504</t>
  </si>
  <si>
    <t>JOHN W HAAS</t>
  </si>
  <si>
    <t>32 KINGSLEY RD
KENDALL PARK, NJ 08824-1147</t>
  </si>
  <si>
    <t>South Brunswick Township - 00 - 24</t>
  </si>
  <si>
    <t>Democratic
CC: Elected
Assigned MWD: South Brunswick Township-00-24</t>
  </si>
  <si>
    <t>F5339551483</t>
  </si>
  <si>
    <t>JACQUELINE HAAS</t>
  </si>
  <si>
    <t>G5578051505</t>
  </si>
  <si>
    <t>MARCIA NATHANSON</t>
  </si>
  <si>
    <t>40 DUNSTON LN
MONMOUTH JUNCTION, NJ 08852-2507</t>
  </si>
  <si>
    <t>South Brunswick Township - 00 - 25</t>
  </si>
  <si>
    <t>Democratic
CC: Elected
Assigned MWD: South Brunswick Township-00-25</t>
  </si>
  <si>
    <t>G5577851505</t>
  </si>
  <si>
    <t>BARRY E NATHANSON</t>
  </si>
  <si>
    <t>I0722951533</t>
  </si>
  <si>
    <t>ALFRED J NARDI</t>
  </si>
  <si>
    <t>136 MAPLETON RD
PRINCETON, NJ 08540-9600</t>
  </si>
  <si>
    <t>South Brunswick Township - 00 - 26</t>
  </si>
  <si>
    <t>Democratic
CC: Elected
Assigned MWD: South Brunswick Township-00-26</t>
  </si>
  <si>
    <t>M3699553105</t>
  </si>
  <si>
    <t>SAMEENA AZMATH</t>
  </si>
  <si>
    <t>6 WEXFORD DR
MONMOUTH JUNCTION, NJ 08852-2711</t>
  </si>
  <si>
    <t>Democratic
CC: Elected
Assigned MWD: South Brunswick Township-00-30</t>
  </si>
  <si>
    <t>E6105651462</t>
  </si>
  <si>
    <t>MARGARET A MULLIGAN</t>
  </si>
  <si>
    <t>35 WEXFORD DR
MONMOUTH JUNCTION, NJ 08852-2713</t>
  </si>
  <si>
    <t>G0880651490</t>
  </si>
  <si>
    <t>MARTA P BIERMAN</t>
  </si>
  <si>
    <t>2 WELCOME FARMS RD
MONMOUTH JUNCTION, NJ 08852-2946</t>
  </si>
  <si>
    <t>South Brunswick Township - 00 - 27</t>
  </si>
  <si>
    <t>Democratic
CC: Elected
Assigned MWD: South Brunswick Township-00-27</t>
  </si>
  <si>
    <t>F2516651472</t>
  </si>
  <si>
    <t>KENNETH W BIERMAN</t>
  </si>
  <si>
    <t>F3896351478</t>
  </si>
  <si>
    <t>LAURA A KUEHNER</t>
  </si>
  <si>
    <t>57 WOODLAND WAY
DAYTON, NJ 08810-1434</t>
  </si>
  <si>
    <t>South Brunswick Township - 00 - 28</t>
  </si>
  <si>
    <t>Democratic
CC: Elected
Assigned MWD: South Brunswick Township-00-28</t>
  </si>
  <si>
    <t>F3988951478</t>
  </si>
  <si>
    <t>RAYMOND A KUEHNER JR.</t>
  </si>
  <si>
    <t>N0688153473</t>
  </si>
  <si>
    <t>CONOR J KILLMURRAY</t>
  </si>
  <si>
    <t>15 BREEZE DR
DAYTON, NJ 08810-1445</t>
  </si>
  <si>
    <t>South Brunswick Township - 00 - 29</t>
  </si>
  <si>
    <t>Democratic
CC: Elected
Assigned MWD: South Brunswick Township-00-29</t>
  </si>
  <si>
    <t>G6350451508</t>
  </si>
  <si>
    <t>KAREN A NAUGHTON</t>
  </si>
  <si>
    <t>E6101751462</t>
  </si>
  <si>
    <t>RAYMOND VILLANO JR.</t>
  </si>
  <si>
    <t>64 JOANN CT
MONMOUTH JUNCTION, NJ 08852-2609</t>
  </si>
  <si>
    <t>South Brunswick Township - 00 - 30</t>
  </si>
  <si>
    <t>H0129551509</t>
  </si>
  <si>
    <t>JOSEPH C LAMBERT JR.</t>
  </si>
  <si>
    <t>1131 TOMPKINS AVE
SOUTH PLAINFIELD, NJ 07080-2240</t>
  </si>
  <si>
    <t>South Plainfield Township - 00 - 01</t>
  </si>
  <si>
    <t>Democratic
CC: Elected
Assigned MWD: South Plainfield Township-00-01</t>
  </si>
  <si>
    <t>I2612451540</t>
  </si>
  <si>
    <t>SHERRI M ZWERKO</t>
  </si>
  <si>
    <t>129 FRONT ST # B
SOUTH PLAINFIELD, NJ 07080-3401</t>
  </si>
  <si>
    <t>South Plainfield Township - 00 - 02</t>
  </si>
  <si>
    <t>Democratic
CC: Elected
Assigned MWD: South Plainfield Township-00-02</t>
  </si>
  <si>
    <t>H2269151516</t>
  </si>
  <si>
    <t>FRANK FURINO</t>
  </si>
  <si>
    <t>2601 MAPLE AVE
SOUTH PLAINFIELD, NJ 07080-5424</t>
  </si>
  <si>
    <t>South Plainfield Township - 00 - 03</t>
  </si>
  <si>
    <t>Democratic
CC: Elected
Assigned MWD: South Plainfield Township-00-03</t>
  </si>
  <si>
    <t>F5068051482</t>
  </si>
  <si>
    <t>LAURA J POPICK</t>
  </si>
  <si>
    <t>2133 AUDUBON AVE
SOUTH PLAINFIELD, NJ 07080-5405</t>
  </si>
  <si>
    <t>H2729551517</t>
  </si>
  <si>
    <t>PATRICK J DIEGNAN</t>
  </si>
  <si>
    <t>128 SMITH ST
SOUTH PLAINFIELD, NJ 07080-3136</t>
  </si>
  <si>
    <t>South Plainfield Township - 00 - 04</t>
  </si>
  <si>
    <t>Democratic
CC: Elected
Assigned MWD: South Plainfield Township-00-04</t>
  </si>
  <si>
    <t>F2524251472</t>
  </si>
  <si>
    <t>EVELYN A GORMAN</t>
  </si>
  <si>
    <t>145 DAY ST
SOUTH PLAINFIELD, NJ 07080-3146</t>
  </si>
  <si>
    <t>G3227151497</t>
  </si>
  <si>
    <t>DONALD J DIEGNAN</t>
  </si>
  <si>
    <t>26 GRAY DR
SOUTH PLAINFIELD, NJ 07080-2106</t>
  </si>
  <si>
    <t>South Plainfield Township - 00 - 05</t>
  </si>
  <si>
    <t>Democratic
CC: Elected
Assigned MWD: South Plainfield Township-00-05</t>
  </si>
  <si>
    <t>H1734551514</t>
  </si>
  <si>
    <t>GERALDINE T DIEGNAN</t>
  </si>
  <si>
    <t>F6295451486</t>
  </si>
  <si>
    <t>VINCENT G BUTTIGLIERI</t>
  </si>
  <si>
    <t>166 N MADISON DR
SOUTH PLAINFIELD, NJ 07080-3614</t>
  </si>
  <si>
    <t>South Plainfield Township - 00 - 06</t>
  </si>
  <si>
    <t>Democratic
CC: Elected
Assigned MWD: South Plainfield Township-00-06</t>
  </si>
  <si>
    <t>H5240551526</t>
  </si>
  <si>
    <t>RAY JEAN BUTTIGLIERI</t>
  </si>
  <si>
    <t>H0952151511</t>
  </si>
  <si>
    <t>MARY BETH NAGY</t>
  </si>
  <si>
    <t>1119 CHERRY ST
SOUTH PLAINFIELD, NJ 07080-1519</t>
  </si>
  <si>
    <t>South Plainfield Township - 00 - 07</t>
  </si>
  <si>
    <t>Democratic
CC: Elected
Assigned MWD: South Plainfield Township-00-07</t>
  </si>
  <si>
    <t>H0952051511</t>
  </si>
  <si>
    <t>WILLIAM A NAGY JR.</t>
  </si>
  <si>
    <t>J6388451574</t>
  </si>
  <si>
    <t>PAMELA RICIGLIANO GNAPP</t>
  </si>
  <si>
    <t>116 SURREY RD
SOUTH PLAINFIELD, NJ 07080-4432</t>
  </si>
  <si>
    <t>South Plainfield Township - 00 - 08</t>
  </si>
  <si>
    <t>Democratic
CC: Elected
Assigned MWD: South Plainfield Township-00-08</t>
  </si>
  <si>
    <t>J4642951569</t>
  </si>
  <si>
    <t>MATTHEW J PULOMENA</t>
  </si>
  <si>
    <t>113 PUHA RD
SOUTH PLAINFIELD, NJ 07080-4430</t>
  </si>
  <si>
    <t>N5941851300</t>
  </si>
  <si>
    <t>TAMARA M WINSMANN</t>
  </si>
  <si>
    <t>518 S PLAINFIELD AVE
SOUTH PLAINFIELD, NJ 07080-5038</t>
  </si>
  <si>
    <t>South Plainfield Township - 00 - 09</t>
  </si>
  <si>
    <t>Democratic
CC: Elected
Assigned MWD: South Plainfield Township-00-09</t>
  </si>
  <si>
    <t>E5117651459</t>
  </si>
  <si>
    <t>JOHN PULOMENA</t>
  </si>
  <si>
    <t>5 HOLLY PARK DR
SOUTH PLAINFIELD, NJ 07080-5032</t>
  </si>
  <si>
    <t>C2280653990</t>
  </si>
  <si>
    <t>BASHIR NURID-DIN</t>
  </si>
  <si>
    <t>116 CALDERONE CT
SOUTH PLAINFIELD, NJ 07080-3981</t>
  </si>
  <si>
    <t>South Plainfield Township - 00 - 10</t>
  </si>
  <si>
    <t>Democratic
CC: Elected
Assigned MWD: South Plainfield Township-00-10</t>
  </si>
  <si>
    <t>H3203751519</t>
  </si>
  <si>
    <t>WILLIAM J THOMAS</t>
  </si>
  <si>
    <t>220 LOWDEN AVE
SOUTH PLAINFIELD, NJ 07080-2831</t>
  </si>
  <si>
    <t>South Plainfield Township - 00 - 11</t>
  </si>
  <si>
    <t>Democratic
CC: Elected
Assigned MWD: South Plainfield Township-00-11</t>
  </si>
  <si>
    <t>E3015251452</t>
  </si>
  <si>
    <t>KATHLEEN THOMAS</t>
  </si>
  <si>
    <t>G1094451490</t>
  </si>
  <si>
    <t>KIMBERLY A GALLAGHER</t>
  </si>
  <si>
    <t>164 E CRESCENT PKWY
SOUTH PLAINFIELD, NJ 07080-5308</t>
  </si>
  <si>
    <t>South Plainfield Township - 00 - 12</t>
  </si>
  <si>
    <t>Democratic
CC: Elected
Assigned MWD: South Plainfield Township-00-12</t>
  </si>
  <si>
    <t>F1033651467</t>
  </si>
  <si>
    <t>MICHAEL GALLAGHER</t>
  </si>
  <si>
    <t>H2885851518</t>
  </si>
  <si>
    <t>WALTER X KALMAN</t>
  </si>
  <si>
    <t>112 CHAMBERS ST
SOUTH PLAINFIELD, NJ 07080-4702</t>
  </si>
  <si>
    <t>South Plainfield Township - 00 - 13</t>
  </si>
  <si>
    <t>Democratic
CC: Elected
Assigned MWD: South Plainfield Township-00-13</t>
  </si>
  <si>
    <t>E3838651455</t>
  </si>
  <si>
    <t>STEVEN D BOHN</t>
  </si>
  <si>
    <t>309 LEDDEN TER
SOUTH PLAINFIELD, NJ 07080-2144</t>
  </si>
  <si>
    <t>South Plainfield Township - 00 - 14</t>
  </si>
  <si>
    <t>Democratic
CC: Elected
Assigned MWD: South Plainfield Township-00-14</t>
  </si>
  <si>
    <t>I1467551535</t>
  </si>
  <si>
    <t>CHERE M GLOVER</t>
  </si>
  <si>
    <t>1324 JANKOWSKI CT
SOUTH PLAINFIELD, NJ 07080-2450</t>
  </si>
  <si>
    <t>South Plainfield Township - 00 - 15</t>
  </si>
  <si>
    <t>Democratic
CC: Elected
Assigned MWD: South Plainfield Township-00-15</t>
  </si>
  <si>
    <t>H1798851514</t>
  </si>
  <si>
    <t>DANIEL J GALLAGHER</t>
  </si>
  <si>
    <t>315 MARGARET CT
SOUTH PLAINFIELD, NJ 07080-2342</t>
  </si>
  <si>
    <t>F0453551465</t>
  </si>
  <si>
    <t>FREDERICK D ROSELLI</t>
  </si>
  <si>
    <t>27 PETTIT AVE
SOUTH RIVER, NJ 08882-1055</t>
  </si>
  <si>
    <t>South River Borough - 00 - 01</t>
  </si>
  <si>
    <t>Democratic
CC: Elected
Assigned MWD: South River Borough-00-01</t>
  </si>
  <si>
    <t>G3626251499</t>
  </si>
  <si>
    <t>SANDRA M ADELINO</t>
  </si>
  <si>
    <t>9 WOODLAWN AVE
SOUTH RIVER, NJ 08882-1079</t>
  </si>
  <si>
    <t>O3184753899</t>
  </si>
  <si>
    <t>EMILY E SCHUBERT</t>
  </si>
  <si>
    <t>9 NELSON ST
SOUTH RIVER, NJ 08882-1040</t>
  </si>
  <si>
    <t>South River Borough - 00 - 02</t>
  </si>
  <si>
    <t>Democratic
CC: Elected
Assigned MWD: South River Borough-00-02</t>
  </si>
  <si>
    <t>O4136253513</t>
  </si>
  <si>
    <t>GREGORY E SCHUBERT JR.</t>
  </si>
  <si>
    <t>N5644351299</t>
  </si>
  <si>
    <t>RUELL C BROWN</t>
  </si>
  <si>
    <t>414 OLD BRIDGE TPKE
SOUTH RIVER, NJ 08882-1468</t>
  </si>
  <si>
    <t>South River Borough - 00 - 03</t>
  </si>
  <si>
    <t>Democratic
CC: Elected
Assigned MWD: South River Borough-00-03</t>
  </si>
  <si>
    <t>F6398951486</t>
  </si>
  <si>
    <t>DENISE K MARKOWSKI</t>
  </si>
  <si>
    <t>106 ALBOURNE ST
SOUTH RIVER, NJ 08882-1460</t>
  </si>
  <si>
    <t>E6424051463</t>
  </si>
  <si>
    <t>ROSEMARIE KULIK</t>
  </si>
  <si>
    <t>25 TICE AVE
SOUTH RIVER, NJ 08882-2470</t>
  </si>
  <si>
    <t>South River Borough - 00 - 04</t>
  </si>
  <si>
    <t>Democratic
CC: Elected
Assigned MWD: South River Borough-00-04</t>
  </si>
  <si>
    <t>G4131451500</t>
  </si>
  <si>
    <t>SALVATORE M CIUCCIO</t>
  </si>
  <si>
    <t>104 OLD BRIDGE TPKE
SOUTH RIVER, NJ 08882-2456</t>
  </si>
  <si>
    <t>F6412551486</t>
  </si>
  <si>
    <t>RUI M ALMEIDA</t>
  </si>
  <si>
    <t>187 MAIN ST
SOUTH RIVER, NJ 08882-1556</t>
  </si>
  <si>
    <t>South River Borough - 00 - 05</t>
  </si>
  <si>
    <t>Democratic
CC: Elected
Assigned MWD: South River Borough-00-05</t>
  </si>
  <si>
    <t>O5496353518</t>
  </si>
  <si>
    <t>ROSA ALEXANDRA ALMEIDA</t>
  </si>
  <si>
    <t>F1818451469</t>
  </si>
  <si>
    <t>DAVID A SLIKER</t>
  </si>
  <si>
    <t>274 MAIN ST
SOUTH RIVER, NJ 08882-2041</t>
  </si>
  <si>
    <t>South River Borough - 00 - 06</t>
  </si>
  <si>
    <t>Democratic
CC: Elected
Assigned MWD: South River Borough-00-06</t>
  </si>
  <si>
    <t>F4303051479</t>
  </si>
  <si>
    <t>FRANK E JONES</t>
  </si>
  <si>
    <t>16 WILSON AVE
SOUTH RIVER, NJ 08882-1543</t>
  </si>
  <si>
    <t>South River Borough - 00 - 07</t>
  </si>
  <si>
    <t>Democratic
CC: Elected
Assigned MWD: South River Borough-00-07</t>
  </si>
  <si>
    <t>F4302951479</t>
  </si>
  <si>
    <t>DONNA M JONES</t>
  </si>
  <si>
    <t>H2280251516</t>
  </si>
  <si>
    <t>ROBERT P SZEGETI</t>
  </si>
  <si>
    <t>10 TERRY AVE
SOUTH RIVER, NJ 08882-2530</t>
  </si>
  <si>
    <t>South River Borough - 00 - 08</t>
  </si>
  <si>
    <t>Democratic
CC: Elected
Assigned MWD: South River Borough-00-08</t>
  </si>
  <si>
    <t>G2283851494</t>
  </si>
  <si>
    <t>LAURA LIPKIN</t>
  </si>
  <si>
    <t>23 GRAND AVE
SOUTH RIVER, NJ 08882-2521</t>
  </si>
  <si>
    <t>H2468451517</t>
  </si>
  <si>
    <t>JACQUITTER BROWN</t>
  </si>
  <si>
    <t>143 WHITEHEAD AVE
SOUTH RIVER, NJ 08882-1341</t>
  </si>
  <si>
    <t>South River Borough - 00 - 09</t>
  </si>
  <si>
    <t>Democratic
CC: Elected
Assigned MWD: South River Borough-00-09</t>
  </si>
  <si>
    <t>G1957151493</t>
  </si>
  <si>
    <t>BOBBY BROWN</t>
  </si>
  <si>
    <t>H2389151516</t>
  </si>
  <si>
    <t>THOMAS C ROSELLI</t>
  </si>
  <si>
    <t>22 SAMUEL DR
SOUTH RIVER, NJ 08882-2602</t>
  </si>
  <si>
    <t>South River Borough - 00 - 10</t>
  </si>
  <si>
    <t>Democratic
CC: Elected
Assigned MWD: South River Borough-00-10</t>
  </si>
  <si>
    <t>F3997551478</t>
  </si>
  <si>
    <t>DONNA L RAFANO</t>
  </si>
  <si>
    <t>15 CHARTER DR
SOUTH RIVER, NJ 08882-2706</t>
  </si>
  <si>
    <t>H5233751526</t>
  </si>
  <si>
    <t>KONSTANTINOS G NIKOLAOU</t>
  </si>
  <si>
    <t>48 AUGUSTA ST
SOUTH RIVER, NJ 08882-1716</t>
  </si>
  <si>
    <t>South River Borough - 00 - 11</t>
  </si>
  <si>
    <t>Democratic
CC: Elected
Assigned MWD: South River Borough-00-11</t>
  </si>
  <si>
    <t>A3487552827</t>
  </si>
  <si>
    <t>ANASTASIA KOKINOS</t>
  </si>
  <si>
    <t>41 MERCER ST
SOUTH RIVER, NJ 08882-2331</t>
  </si>
  <si>
    <t>F3231751474</t>
  </si>
  <si>
    <t>VICTORIA D HILL</t>
  </si>
  <si>
    <t>6 YATES AVE # B
SOUTH RIVER, NJ 08882-2227</t>
  </si>
  <si>
    <t>South River Borough - 00 - 12</t>
  </si>
  <si>
    <t>Democratic
CC: Elected
Assigned MWD: South River Borough-00-12</t>
  </si>
  <si>
    <t>N2244853478</t>
  </si>
  <si>
    <t>OLEH MATVIYISHYN</t>
  </si>
  <si>
    <t>15 YATES AVE
SOUTH RIVER, NJ 08882-2228</t>
  </si>
  <si>
    <t>B0733952839</t>
  </si>
  <si>
    <t>TRACI M ALAI</t>
  </si>
  <si>
    <t>198 MAIN ST
SOUTH RIVER, NJ 08882-1561</t>
  </si>
  <si>
    <t>South River Borough - 00 - 13</t>
  </si>
  <si>
    <t>Democratic
CC: Elected
Assigned MWD: South River Borough-00-13</t>
  </si>
  <si>
    <t>E1419151447</t>
  </si>
  <si>
    <t>JOHN J ALAI JR.</t>
  </si>
  <si>
    <t>I3531351543</t>
  </si>
  <si>
    <t>MARIA KOUKOURDELIS</t>
  </si>
  <si>
    <t>93 JAMES ST
SOUTH RIVER, NJ 08882-2114</t>
  </si>
  <si>
    <t>South River Borough - 00 - 14</t>
  </si>
  <si>
    <t>Democratic
CC: Elected
Assigned MWD: South River Borough-00-14</t>
  </si>
  <si>
    <t>F6011351485</t>
  </si>
  <si>
    <t>ROBERT C RAFANO</t>
  </si>
  <si>
    <t>23 MORNINGSIDE AVE
SOUTH RIVER, NJ 08882-2120</t>
  </si>
  <si>
    <t>E3295751453</t>
  </si>
  <si>
    <t>SOPHIE E BADER</t>
  </si>
  <si>
    <t>522 OLIVE PL
WOODBRIDGE, NJ 07095-3416</t>
  </si>
  <si>
    <t>Woodbridge Township - 01 - 01</t>
  </si>
  <si>
    <t>Democratic
CC: Elected
Assigned MWD: Woodbridge Township-01-01</t>
  </si>
  <si>
    <t>H2615451517</t>
  </si>
  <si>
    <t>DONALD S LARSON JR.</t>
  </si>
  <si>
    <t>51 NEW ST
WOODBRIDGE, NJ 07095-2859</t>
  </si>
  <si>
    <t>E1432951447</t>
  </si>
  <si>
    <t>LAURA A KUKOLY</t>
  </si>
  <si>
    <t>868 COURT ST
WOODBRIDGE, NJ 07095-3606</t>
  </si>
  <si>
    <t>Woodbridge Township - 01 - 02</t>
  </si>
  <si>
    <t>Democratic
CC: Elected
Assigned MWD: Woodbridge Township-01-02</t>
  </si>
  <si>
    <t>H1056651512</t>
  </si>
  <si>
    <t>JEFFREY W MORAN</t>
  </si>
  <si>
    <t>900 TERRACE AVE
WOODBRIDGE, NJ 07095-3226</t>
  </si>
  <si>
    <t>G3785151499</t>
  </si>
  <si>
    <t>CYNTHIA A LEWIS</t>
  </si>
  <si>
    <t>774 ABORN AVE
WOODBRIDGE, NJ 07095-3202</t>
  </si>
  <si>
    <t>I1603651536</t>
  </si>
  <si>
    <t>SANDRA GRAFFEO</t>
  </si>
  <si>
    <t>179 SHERRY ST
WOODBRIDGE, NJ 07095-1743</t>
  </si>
  <si>
    <t>Woodbridge Township - 01 - 03</t>
  </si>
  <si>
    <t>Democratic
CC: Elected
Assigned MWD: Woodbridge Township-01-03</t>
  </si>
  <si>
    <t>F5170551482</t>
  </si>
  <si>
    <t>MICHAEL R BUKOFSKY</t>
  </si>
  <si>
    <t>235 BERGEN ST
WOODBRIDGE, NJ 07095-1830</t>
  </si>
  <si>
    <t>F0333051465</t>
  </si>
  <si>
    <t>JOANNE M GAGNON</t>
  </si>
  <si>
    <t>204 GROVE AVE
WOODBRIDGE, NJ 07095-2337</t>
  </si>
  <si>
    <t>Woodbridge Township - 01 - 04</t>
  </si>
  <si>
    <t>Democratic
CC: Elected
Assigned MWD: Woodbridge Township-01-04</t>
  </si>
  <si>
    <t>E1948851449</t>
  </si>
  <si>
    <t>PASQUALE TROMBETTA</t>
  </si>
  <si>
    <t>102 WILLRY ST
WOODBRIDGE, NJ 07095-2415</t>
  </si>
  <si>
    <t>F5242951482</t>
  </si>
  <si>
    <t>EDWARD P MC SHERRY</t>
  </si>
  <si>
    <t>551 MYRTLE AVE
WOODBRIDGE, NJ 07095-3008</t>
  </si>
  <si>
    <t>Woodbridge Township - 01 - 05</t>
  </si>
  <si>
    <t>Democratic
CC: Elected
Assigned MWD: Woodbridge Township-01-05</t>
  </si>
  <si>
    <t>F2310151471</t>
  </si>
  <si>
    <t>NANCY J DRUMM</t>
  </si>
  <si>
    <t>113 HIGH ST
WOODBRIDGE, NJ 07095-3017</t>
  </si>
  <si>
    <t>E1398251447</t>
  </si>
  <si>
    <t>ROBERT J MINKLER SR.</t>
  </si>
  <si>
    <t>538 BAMFORD AVE
WOODBRIDGE, NJ 07095-3708</t>
  </si>
  <si>
    <t>Woodbridge Township - 01 - 06</t>
  </si>
  <si>
    <t>Democratic
CC: Elected
Assigned MWD: Woodbridge Township-01-06</t>
  </si>
  <si>
    <t>E2483551451</t>
  </si>
  <si>
    <t>CATHERINE M MINKLER</t>
  </si>
  <si>
    <t>E2974051452</t>
  </si>
  <si>
    <t>JOHN GOLDEN</t>
  </si>
  <si>
    <t>77 HUNTER LN
WOODBRIDGE, NJ 07095-1933</t>
  </si>
  <si>
    <t>Woodbridge Township - 01 - 07</t>
  </si>
  <si>
    <t>Democratic
CC: Elected
Assigned MWD: Woodbridge Township-01-07</t>
  </si>
  <si>
    <t>G6138851507</t>
  </si>
  <si>
    <t>HELENE M GOLDEN</t>
  </si>
  <si>
    <t>I1127251534</t>
  </si>
  <si>
    <t>TIMOTHY V REILLY</t>
  </si>
  <si>
    <t>5 POWDERHORN CT
WOODBRIDGE, NJ 07095-1410</t>
  </si>
  <si>
    <t>Woodbridge Township - 01 - 08</t>
  </si>
  <si>
    <t>Democratic
CC: Elected
Assigned MWD: Woodbridge Township-01-08</t>
  </si>
  <si>
    <t>J6437651574</t>
  </si>
  <si>
    <t>EVELYN O MAMMAN</t>
  </si>
  <si>
    <t>310 MICHAELS CT
WOODBRIDGE, NJ 07095-1440</t>
  </si>
  <si>
    <t>E1432651447</t>
  </si>
  <si>
    <t>CHARLES B KENNY</t>
  </si>
  <si>
    <t>83 CRASKE ST
WOODBRIDGE, NJ 07095-3505</t>
  </si>
  <si>
    <t>Woodbridge Township - 01 - 09</t>
  </si>
  <si>
    <t>Democratic
CC: Elected
Assigned MWD: Woodbridge Township-01-09</t>
  </si>
  <si>
    <t>F2268051471</t>
  </si>
  <si>
    <t>DIANE SZYMANIK</t>
  </si>
  <si>
    <t>76 SCHODER AVE
WOODBRIDGE, NJ 07095-3521</t>
  </si>
  <si>
    <t>G2412151495</t>
  </si>
  <si>
    <t>MARITZA FICARRA</t>
  </si>
  <si>
    <t>205 RUSSELL ST
WOODBRIDGE, NJ 07095-2627</t>
  </si>
  <si>
    <t>Woodbridge Township - 01 - 10</t>
  </si>
  <si>
    <t>Democratic
CC: Elected
Assigned MWD: Woodbridge Township-01-10</t>
  </si>
  <si>
    <t>F1531451469</t>
  </si>
  <si>
    <t>GREGORY M FICARRA</t>
  </si>
  <si>
    <t>E5161951459</t>
  </si>
  <si>
    <t>JOHN J MC GINNISS</t>
  </si>
  <si>
    <t>196 MAIN ST
WOODBRIDGE, NJ 07095-1921</t>
  </si>
  <si>
    <t>Woodbridge Township - 01 - 11</t>
  </si>
  <si>
    <t>Democratic
CC: Elected
Assigned MWD: Woodbridge Township-01-11</t>
  </si>
  <si>
    <t>H0473951510</t>
  </si>
  <si>
    <t>HELEN S QUINN</t>
  </si>
  <si>
    <t>181 GREEN ST
WOODBRIDGE, NJ 07095-2120</t>
  </si>
  <si>
    <t>J0413851555</t>
  </si>
  <si>
    <t>KHAIR M KHAN</t>
  </si>
  <si>
    <t>11C BUNNS LN
WOODBRIDGE, NJ 07095-1770</t>
  </si>
  <si>
    <t>Woodbridge Township - 01 - 12</t>
  </si>
  <si>
    <t>Democratic
CC: Elected
Assigned MWD: Woodbridge Township-01-12</t>
  </si>
  <si>
    <t>J5013351570</t>
  </si>
  <si>
    <t>KARIN R KHAN</t>
  </si>
  <si>
    <t>F1100751467</t>
  </si>
  <si>
    <t>JAMES R BARCELLONA</t>
  </si>
  <si>
    <t>96 BRIDGE ST
SEWAREN, NJ 07077-1229</t>
  </si>
  <si>
    <t>Woodbridge Township - 01 - 13</t>
  </si>
  <si>
    <t>Democratic
CC: Elected
Assigned MWD: Woodbridge Township-01-13</t>
  </si>
  <si>
    <t>G3585351498</t>
  </si>
  <si>
    <t>MAUREEN A ALCOTT</t>
  </si>
  <si>
    <t>9 STILES ST
SEWAREN, NJ 07077-1016</t>
  </si>
  <si>
    <t>E1427651447</t>
  </si>
  <si>
    <t>EDWARD J LENART</t>
  </si>
  <si>
    <t>844 RIDGEDALE AVE
WOODBRIDGE, NJ 07095-3630</t>
  </si>
  <si>
    <t>Woodbridge Township - 01 - 14</t>
  </si>
  <si>
    <t>Democratic
CC: Elected
Assigned MWD: Woodbridge Township-01-14</t>
  </si>
  <si>
    <t>E1644751448</t>
  </si>
  <si>
    <t>ROBERT S GOLDEN</t>
  </si>
  <si>
    <t>435 BROAD ST
SEWAREN, NJ 07077-1403</t>
  </si>
  <si>
    <t>Woodbridge Township - 01 - 15</t>
  </si>
  <si>
    <t>Democratic
CC: Elected
Assigned MWD: Woodbridge Township-01-15</t>
  </si>
  <si>
    <t>G4266451501</t>
  </si>
  <si>
    <t>JILL GOLDEN</t>
  </si>
  <si>
    <t>F0882351466</t>
  </si>
  <si>
    <t>ANTHONY F CALABRESE</t>
  </si>
  <si>
    <t>2206 SUNNYVIEW OVAL
KEASBEY, NJ 08832-1060</t>
  </si>
  <si>
    <t>Woodbridge Township - 02 - 01</t>
  </si>
  <si>
    <t>Democratic
CC: Elected
Assigned MWD: Woodbridge Township-02-01</t>
  </si>
  <si>
    <t>F4497551480</t>
  </si>
  <si>
    <t>KATHLEEN E CALABRESE</t>
  </si>
  <si>
    <t>G0752551489</t>
  </si>
  <si>
    <t>PATRICIA TORTORELLO</t>
  </si>
  <si>
    <t>125 LEE AVE
PERTH AMBOY, NJ 08861-2201</t>
  </si>
  <si>
    <t>Woodbridge Township - 02 - 02</t>
  </si>
  <si>
    <t>Democratic
CC: Elected
Assigned MWD: Woodbridge Township-02-02</t>
  </si>
  <si>
    <t>F1198351467</t>
  </si>
  <si>
    <t>ANTHONY J TORTORELLO</t>
  </si>
  <si>
    <t>E6370251463</t>
  </si>
  <si>
    <t>CAROL DALINA</t>
  </si>
  <si>
    <t>16 GRACE ST
FORDS, NJ 08863-2102</t>
  </si>
  <si>
    <t>Woodbridge Township - 02 - 03</t>
  </si>
  <si>
    <t>Democratic
CC: Elected
Assigned MWD: Woodbridge Township-02-03</t>
  </si>
  <si>
    <t>F5943051485</t>
  </si>
  <si>
    <t>EDWARD J SENA</t>
  </si>
  <si>
    <t>14 LILLIAN ST
FORDS, NJ 08863-2107</t>
  </si>
  <si>
    <t>F3878951478</t>
  </si>
  <si>
    <t>KIMBERLY J KAZAWIC</t>
  </si>
  <si>
    <t>218 WOODLAND AVE
FORDS, NJ 08863-1830</t>
  </si>
  <si>
    <t>Woodbridge Township - 02 - 04</t>
  </si>
  <si>
    <t>Democratic
CC: Elected
Assigned MWD: Woodbridge Township-02-04</t>
  </si>
  <si>
    <t>E2621551451</t>
  </si>
  <si>
    <t>WILLIAM P KAZAWIC JR.</t>
  </si>
  <si>
    <t>H2165451515</t>
  </si>
  <si>
    <t>JAMES V CARROLL</t>
  </si>
  <si>
    <t>60 FORD AVE
FORDS, NJ 08863-1651</t>
  </si>
  <si>
    <t>Woodbridge Township - 02 - 05</t>
  </si>
  <si>
    <t>Democratic
CC: Elected
Assigned MWD: Woodbridge Township-02-05</t>
  </si>
  <si>
    <t>H2165551515</t>
  </si>
  <si>
    <t>MARY R CARROLL</t>
  </si>
  <si>
    <t>H2333351516</t>
  </si>
  <si>
    <t>MARY M MAYEROWITZ</t>
  </si>
  <si>
    <t>127 COREY ST
FORDS, NJ 08863-2006</t>
  </si>
  <si>
    <t>Woodbridge Township - 02 - 06</t>
  </si>
  <si>
    <t>Democratic
CC: Elected
Assigned MWD: Woodbridge Township-02-06</t>
  </si>
  <si>
    <t>H1482051513</t>
  </si>
  <si>
    <t>LARRY G MAYEROWITZ</t>
  </si>
  <si>
    <t>F0070151464</t>
  </si>
  <si>
    <t>LETITIA C COUGHLIN</t>
  </si>
  <si>
    <t>1 STERN PL
FORDS, NJ 08863-1210</t>
  </si>
  <si>
    <t>Woodbridge Township - 02 - 07</t>
  </si>
  <si>
    <t>Democratic
CC: Elected
Assigned MWD: Woodbridge Township-02-07</t>
  </si>
  <si>
    <t>B5602753222</t>
  </si>
  <si>
    <t>VINCENT M COUGHLIN</t>
  </si>
  <si>
    <t>F6375951486</t>
  </si>
  <si>
    <t>JENNIFER P VELEZ</t>
  </si>
  <si>
    <t>27 JACKSON CT
FORDS, NJ 08863-1304</t>
  </si>
  <si>
    <t>Woodbridge Township - 02 - 08</t>
  </si>
  <si>
    <t>Democratic
CC: Elected
Assigned MWD: Woodbridge Township-02-08</t>
  </si>
  <si>
    <t>H3072451519</t>
  </si>
  <si>
    <t>JOSEPH S VELEZ</t>
  </si>
  <si>
    <t>E5059651459</t>
  </si>
  <si>
    <t>MICHELE BARONE PADDEN</t>
  </si>
  <si>
    <t>27 BELL AVE
FORDS, NJ 08863-1403</t>
  </si>
  <si>
    <t>Woodbridge Township - 02 - 09</t>
  </si>
  <si>
    <t>Democratic
CC: Elected
Assigned MWD: Woodbridge Township-02-09</t>
  </si>
  <si>
    <t>F2959351473</t>
  </si>
  <si>
    <t>JOSEPH D WARD</t>
  </si>
  <si>
    <t>18 BELL AVE
FORDS, NJ 08863-1404</t>
  </si>
  <si>
    <t>I1869051537</t>
  </si>
  <si>
    <t>SHIRLEY GENTY-VOGT</t>
  </si>
  <si>
    <t>43 LOUIS ST
PERTH AMBOY, NJ 08861-1535</t>
  </si>
  <si>
    <t>Woodbridge Township - 02 - 10</t>
  </si>
  <si>
    <t>Democratic
CC: Elected
Assigned MWD: Woodbridge Township-02-10</t>
  </si>
  <si>
    <t>E4873751458</t>
  </si>
  <si>
    <t>ROBERT E GILLESPIE</t>
  </si>
  <si>
    <t>13 RICHARD AVE
PERTH AMBOY, NJ 08861-1538</t>
  </si>
  <si>
    <t>H4993151525</t>
  </si>
  <si>
    <t>FORTUNATO J CUEVAS</t>
  </si>
  <si>
    <t>45 CLUM AVE
FORDS, NJ 08863-1965</t>
  </si>
  <si>
    <t>Woodbridge Township - 02 - 11</t>
  </si>
  <si>
    <t>Democratic
CC: Elected
Assigned MWD: Woodbridge Township-02-11</t>
  </si>
  <si>
    <t>H5032951525</t>
  </si>
  <si>
    <t>DONNA L CUEVAS</t>
  </si>
  <si>
    <t>F3339851476</t>
  </si>
  <si>
    <t>JANINE Y BAUER</t>
  </si>
  <si>
    <t>54 ERIK DR
FORDS, NJ 08863-1509</t>
  </si>
  <si>
    <t>Woodbridge Township - 02 - 12</t>
  </si>
  <si>
    <t>Democratic
CC: Elected
Assigned MWD: Woodbridge Township-02-12</t>
  </si>
  <si>
    <t>G2396151495</t>
  </si>
  <si>
    <t>MICHAEL W NG</t>
  </si>
  <si>
    <t>9 BERSEY CT
FORDS, NJ 08863-1501</t>
  </si>
  <si>
    <t>E5548251460</t>
  </si>
  <si>
    <t>SUSAN B ASELTTA</t>
  </si>
  <si>
    <t>57 WEBB DR
FORDS, NJ 08863-1029</t>
  </si>
  <si>
    <t>Woodbridge Township - 02 - 13</t>
  </si>
  <si>
    <t>Democratic
CC: Elected
Assigned MWD: Woodbridge Township-02-13</t>
  </si>
  <si>
    <t>E5548151460</t>
  </si>
  <si>
    <t>GREGORY M ASELTTA</t>
  </si>
  <si>
    <t>H0886453339</t>
  </si>
  <si>
    <t>DALISSA RUIZ</t>
  </si>
  <si>
    <t>114 JUDY DR
KEASBEY, NJ 08832-1166</t>
  </si>
  <si>
    <t>Woodbridge Township - 02 - 14</t>
  </si>
  <si>
    <t>Democratic
CC: Elected
Assigned MWD: Woodbridge Township-02-14</t>
  </si>
  <si>
    <t>H0885253339</t>
  </si>
  <si>
    <t>LEONARDO RUIZ</t>
  </si>
  <si>
    <t>F3444951476</t>
  </si>
  <si>
    <t>LINDA HANOUSEK</t>
  </si>
  <si>
    <t>136 HIGHVIEW DR
WOODBRIDGE, NJ 07095-3906</t>
  </si>
  <si>
    <t>Woodbridge Township - 02 - 15</t>
  </si>
  <si>
    <t>Democratic
CC: Elected
Assigned MWD: Woodbridge Township-02-15</t>
  </si>
  <si>
    <t>F3691751477</t>
  </si>
  <si>
    <t>MICHAEL C HANOUSEK</t>
  </si>
  <si>
    <t>E1723451448</t>
  </si>
  <si>
    <t>JOAN M WARD</t>
  </si>
  <si>
    <t>174 ROSEWOOD LN
PORT READING, NJ 07064-1432</t>
  </si>
  <si>
    <t>Woodbridge Township - 03 - 01</t>
  </si>
  <si>
    <t>Democratic
CC: Elected
Assigned MWD: Woodbridge Township-03-01</t>
  </si>
  <si>
    <t>E2784951451</t>
  </si>
  <si>
    <t>JOHN F OBOLSKY</t>
  </si>
  <si>
    <t>40 BLACKSTONE RD
PORT READING, NJ 07064-1230</t>
  </si>
  <si>
    <t>J5314151571</t>
  </si>
  <si>
    <t>FRANK W NADJAVESTKY</t>
  </si>
  <si>
    <t>538 JANSEN AVE
AVENEL, NJ 07001-1339</t>
  </si>
  <si>
    <t>Woodbridge Township - 03 - 02</t>
  </si>
  <si>
    <t>Democratic
CC: Elected
Assigned MWD: Woodbridge Township-03-02</t>
  </si>
  <si>
    <t>H5001251525</t>
  </si>
  <si>
    <t>LEANNE NIELSON</t>
  </si>
  <si>
    <t>498 E WOODBRIDGE AVE
AVENEL, NJ 07001-1347</t>
  </si>
  <si>
    <t>H0813551511</t>
  </si>
  <si>
    <t>SANDY BENI</t>
  </si>
  <si>
    <t>61 BLACKSTONE RD
PORT READING, NJ 07064-1233</t>
  </si>
  <si>
    <t>Woodbridge Township - 03 - 03</t>
  </si>
  <si>
    <t>Democratic
CC: Elected
Assigned MWD: Woodbridge Township-03-03</t>
  </si>
  <si>
    <t>H3553451520</t>
  </si>
  <si>
    <t>PAUL D DE LEO</t>
  </si>
  <si>
    <t>10 BEACON ST
PORT READING, NJ 07064-1206</t>
  </si>
  <si>
    <t>E3071151452</t>
  </si>
  <si>
    <t>BRIAN M MOLNAR</t>
  </si>
  <si>
    <t>47 3RD AVE
PORT READING, NJ 07064-1911</t>
  </si>
  <si>
    <t>Woodbridge Township - 03 - 04</t>
  </si>
  <si>
    <t>Democratic
CC: Elected
Assigned MWD: Woodbridge Township-03-04</t>
  </si>
  <si>
    <t>F0349851465</t>
  </si>
  <si>
    <t>CHRISTINE GALVACH</t>
  </si>
  <si>
    <t>77 4TH AVE
PORT READING, NJ 07064-2017</t>
  </si>
  <si>
    <t>C4761052874</t>
  </si>
  <si>
    <t>KARA M BRUCK</t>
  </si>
  <si>
    <t>136 OAK ST
AVENEL, NJ 07001-1846</t>
  </si>
  <si>
    <t>Woodbridge Township - 03 - 05</t>
  </si>
  <si>
    <t>Democratic
CC: Elected
Assigned MWD: Woodbridge Township-03-05</t>
  </si>
  <si>
    <t>E4165151456</t>
  </si>
  <si>
    <t>CHRISTOPHER W GROWNEY</t>
  </si>
  <si>
    <t>99 LEHIGH AVE
AVENEL, NJ 07001-1813</t>
  </si>
  <si>
    <t>H5502053354</t>
  </si>
  <si>
    <t>THERESA MARY SHAH</t>
  </si>
  <si>
    <t>2 MARY WAY
AVENEL, NJ 07001-1923</t>
  </si>
  <si>
    <t>Woodbridge Township - 03 - 06</t>
  </si>
  <si>
    <t>Democratic
CC: Elected
Assigned MWD: Woodbridge Township-03-06</t>
  </si>
  <si>
    <t>F2950251473</t>
  </si>
  <si>
    <t>MARIE L ANDERSON</t>
  </si>
  <si>
    <t>151 BORMAN AVE
AVENEL, NJ 07001-2108</t>
  </si>
  <si>
    <t>F3294152935</t>
  </si>
  <si>
    <t>JAMES M ANDERSON JR.</t>
  </si>
  <si>
    <t>G4715352603</t>
  </si>
  <si>
    <t>DARSHAN H SHAH</t>
  </si>
  <si>
    <t>H1287751512</t>
  </si>
  <si>
    <t>DANIEL J NIMETZ</t>
  </si>
  <si>
    <t>120 BIRCH ST
PORT READING, NJ 07064-1002</t>
  </si>
  <si>
    <t>Woodbridge Township - 03 - 07</t>
  </si>
  <si>
    <t>Democratic
CC: Elected
Assigned MWD: Woodbridge Township-03-07</t>
  </si>
  <si>
    <t>G1904051493</t>
  </si>
  <si>
    <t>MARY ANN DAMATO</t>
  </si>
  <si>
    <t>63 HENRY ST
PORT READING, NJ 07064-1017</t>
  </si>
  <si>
    <t>I1765651537</t>
  </si>
  <si>
    <t>KENNETH F BARNEYS</t>
  </si>
  <si>
    <t>70 MANHATTAN AVE
AVENEL, NJ 07001-1742</t>
  </si>
  <si>
    <t>Woodbridge Township - 03 - 08</t>
  </si>
  <si>
    <t>Democratic
CC: Elected
Assigned MWD: Woodbridge Township-03-08</t>
  </si>
  <si>
    <t>F2952052934</t>
  </si>
  <si>
    <t>AMANDA R SCARANO</t>
  </si>
  <si>
    <t>26 GEORGE ST
AVENEL, NJ 07001-1734</t>
  </si>
  <si>
    <t>I4554551547</t>
  </si>
  <si>
    <t>DONALD G BENCE</t>
  </si>
  <si>
    <t>398 DOUGLAS AVE
AVENEL, NJ 07001-1109</t>
  </si>
  <si>
    <t>Woodbridge Township - 03 - 09</t>
  </si>
  <si>
    <t>Democratic
CC: Elected
Assigned MWD: Woodbridge Township-03-09</t>
  </si>
  <si>
    <t>F1337451468</t>
  </si>
  <si>
    <t>CYNTHIA A BENCE</t>
  </si>
  <si>
    <t>H2794051518</t>
  </si>
  <si>
    <t>FRANK PELZMAN</t>
  </si>
  <si>
    <t>10 LIVINGSTON AVE
AVENEL, NJ 07001-1417</t>
  </si>
  <si>
    <t>Woodbridge Township - 03 - 10</t>
  </si>
  <si>
    <t>Democratic
CC: Elected
Assigned MWD: Woodbridge Township-03-10</t>
  </si>
  <si>
    <t>G0437351488</t>
  </si>
  <si>
    <t>NORA J STEWART</t>
  </si>
  <si>
    <t>702 MADALINE DR
AVENEL, NJ 07001-1361</t>
  </si>
  <si>
    <t>F5014251482</t>
  </si>
  <si>
    <t>JEAN A DEMKO BUCHMAN</t>
  </si>
  <si>
    <t>403 PEACH ST
AVENEL, NJ 07001-1020</t>
  </si>
  <si>
    <t>Woodbridge Township - 03 - 11</t>
  </si>
  <si>
    <t>Democratic
CC: Elected
Assigned MWD: Woodbridge Township-03-11</t>
  </si>
  <si>
    <t>K3357253053</t>
  </si>
  <si>
    <t>BRUCE R CHESTER</t>
  </si>
  <si>
    <t>1 RODGERS ST # 205
AVENEL, NJ 07001-1649</t>
  </si>
  <si>
    <t>E6099651462</t>
  </si>
  <si>
    <t>LAURA MITCH</t>
  </si>
  <si>
    <t>270 ELLA AVE
AVENEL, NJ 07001-1126</t>
  </si>
  <si>
    <t>Woodbridge Township - 03 - 13</t>
  </si>
  <si>
    <t>Democratic
CC: Elected
Assigned MWD: Woodbridge Township-03-13</t>
  </si>
  <si>
    <t>F2995251473</t>
  </si>
  <si>
    <t>GREG J CZOCH</t>
  </si>
  <si>
    <t>64 TAPPEN ST
AVENEL, NJ 07001-1303</t>
  </si>
  <si>
    <t>J0321853769</t>
  </si>
  <si>
    <t>TEJALKUMAR G PATEL</t>
  </si>
  <si>
    <t>53 DUNDEE AVE
ISELIN, NJ 08830-2156</t>
  </si>
  <si>
    <t>Woodbridge Township - 04 - 01</t>
  </si>
  <si>
    <t>Democratic
CC: Elected
Assigned MWD: Woodbridge Township-04-01</t>
  </si>
  <si>
    <t>B4063253217</t>
  </si>
  <si>
    <t>GIRABEN PATEL</t>
  </si>
  <si>
    <t>1712 GREEN HOLLOW DR
ISELIN, NJ 08830-2948</t>
  </si>
  <si>
    <t>H2901151518</t>
  </si>
  <si>
    <t>RICHARD LORENTZEN</t>
  </si>
  <si>
    <t>138 PLEASANT AVE
ISELIN, NJ 08830-2314</t>
  </si>
  <si>
    <t>Woodbridge Township - 04 - 02</t>
  </si>
  <si>
    <t>Democratic
CC: Elected
Assigned MWD: Woodbridge Township-04-02</t>
  </si>
  <si>
    <t>H2333051516</t>
  </si>
  <si>
    <t>MAUREEN P MAC ARTHUR</t>
  </si>
  <si>
    <t>7 WINTER ST
ISELIN, NJ 08830-2316</t>
  </si>
  <si>
    <t>J2898351563</t>
  </si>
  <si>
    <t>LINA PATEL</t>
  </si>
  <si>
    <t>19 LOWELL ST
ISELIN, NJ 08830-1315</t>
  </si>
  <si>
    <t>Woodbridge Township - 04 - 03</t>
  </si>
  <si>
    <t>Democratic
CC: Elected
Assigned MWD: Woodbridge Township-04-03</t>
  </si>
  <si>
    <t>G0566252948</t>
  </si>
  <si>
    <t>SATISHKUMAR R PATEL</t>
  </si>
  <si>
    <t>J4208251567</t>
  </si>
  <si>
    <t>VIJAY PATEL</t>
  </si>
  <si>
    <t>200 AUTH AVE
ISELIN, NJ 08830-1844</t>
  </si>
  <si>
    <t>Woodbridge Township - 04 - 04</t>
  </si>
  <si>
    <t>Democratic
CC: Elected
Assigned MWD: Woodbridge Township-04-04</t>
  </si>
  <si>
    <t>K2245253049</t>
  </si>
  <si>
    <t>SHILPA S DESAI</t>
  </si>
  <si>
    <t>67 COAKLEY ST
ISELIN, NJ 08830-1756</t>
  </si>
  <si>
    <t>H5205251526</t>
  </si>
  <si>
    <t>KALPANA M KASHIWALA</t>
  </si>
  <si>
    <t>221 MIDDLESEX TPKE
ISELIN, NJ 08830-2031</t>
  </si>
  <si>
    <t>Woodbridge Township - 04 - 05</t>
  </si>
  <si>
    <t>Democratic
CC: Elected
Assigned MWD: Woodbridge Township-04-05</t>
  </si>
  <si>
    <t>H5551651527</t>
  </si>
  <si>
    <t>DIPAK J THAKER</t>
  </si>
  <si>
    <t>180-A ELMHURST AVE
WOODBRIDGE, NJ 08830</t>
  </si>
  <si>
    <t>F1704251469</t>
  </si>
  <si>
    <t>ANDREW J TUTTLE</t>
  </si>
  <si>
    <t>99 N MAIN ST
ISELIN, NJ 08830-1920</t>
  </si>
  <si>
    <t>Woodbridge Township - 04 - 06</t>
  </si>
  <si>
    <t>Democratic
CC: Elected
Assigned MWD: Woodbridge Township-04-06</t>
  </si>
  <si>
    <t>L0197053815</t>
  </si>
  <si>
    <t>PRIYA AGARWAL</t>
  </si>
  <si>
    <t>290 BENJAMIN AVE
ISELIN, NJ 08830-1933</t>
  </si>
  <si>
    <t>F5215552941</t>
  </si>
  <si>
    <t>ELIZABETH K PASANIELLO</t>
  </si>
  <si>
    <t>77 MERCER ST
METUCHEN, NJ 08840-2856</t>
  </si>
  <si>
    <t>Woodbridge Township - 04 - 07</t>
  </si>
  <si>
    <t>Democratic
CC: Elected
Assigned MWD: Woodbridge Township-04-07</t>
  </si>
  <si>
    <t>L4442553078</t>
  </si>
  <si>
    <t>PANKAJ M GODA</t>
  </si>
  <si>
    <t>153 HUDSON ST
METUCHEN, NJ 08840-2864</t>
  </si>
  <si>
    <t>F0621551466</t>
  </si>
  <si>
    <t>EDWARD R MULLEN</t>
  </si>
  <si>
    <t>60 JEFFERSON ST
METUCHEN, NJ 08840-2842</t>
  </si>
  <si>
    <t>Woodbridge Township - 04 - 08</t>
  </si>
  <si>
    <t>Democratic
CC: Elected
Assigned MWD: Woodbridge Township-04-08</t>
  </si>
  <si>
    <t>F5010851482</t>
  </si>
  <si>
    <t>SHARON BENNETT</t>
  </si>
  <si>
    <t>58 ATLANTIC ST
METUCHEN, NJ 08840-2939</t>
  </si>
  <si>
    <t>H1221351512</t>
  </si>
  <si>
    <t>CAROL ANN MAJOR</t>
  </si>
  <si>
    <t>157 BEDFORD AVE
ISELIN, NJ 08830-2467</t>
  </si>
  <si>
    <t>Woodbridge Township - 04 - 09</t>
  </si>
  <si>
    <t>Democratic
CC: Elected
Assigned MWD: Woodbridge Township-04-09</t>
  </si>
  <si>
    <t>H1221451512</t>
  </si>
  <si>
    <t>JAMES H MAJOR</t>
  </si>
  <si>
    <t>P2134253167</t>
  </si>
  <si>
    <t>JIGNA B DAVE</t>
  </si>
  <si>
    <t>60 CORREJA AVE
ISELIN, NJ 08830-1636</t>
  </si>
  <si>
    <t>Woodbridge Township - 04 - 10</t>
  </si>
  <si>
    <t>Democratic
CC: Elected
Assigned MWD: Woodbridge Township-04-10</t>
  </si>
  <si>
    <t>N1529953119</t>
  </si>
  <si>
    <t>JAYANTKUMAR S PATEL</t>
  </si>
  <si>
    <t>33 CORREJA AVE
ISELIN, NJ 08830-1633</t>
  </si>
  <si>
    <t>K4840953057</t>
  </si>
  <si>
    <t>MAYURI A PATEL</t>
  </si>
  <si>
    <t>8 JOEL PL
ISELIN, NJ 08830-2129</t>
  </si>
  <si>
    <t>Woodbridge Township - 04 - 11</t>
  </si>
  <si>
    <t>Democratic
CC: Elected
Assigned MWD: Woodbridge Township-04-11</t>
  </si>
  <si>
    <t>L0190753815</t>
  </si>
  <si>
    <t>DIVYESH PATEL</t>
  </si>
  <si>
    <t>81 BLOOMFIELD AVE
ISELIN, NJ 08830-2166</t>
  </si>
  <si>
    <t>H6085852996</t>
  </si>
  <si>
    <t>SURENDER KATTHULA</t>
  </si>
  <si>
    <t>112 WOOD AVE
ISELIN, NJ 08830-1542</t>
  </si>
  <si>
    <t>Woodbridge Township - 04 - 12</t>
  </si>
  <si>
    <t>Democratic
CC: Elected
Assigned MWD: Woodbridge Township-04-12</t>
  </si>
  <si>
    <t>L6296753446</t>
  </si>
  <si>
    <t>SHRUTI KAPOOR</t>
  </si>
  <si>
    <t>80 MAGNOLIA RD
ISELIN, NJ 08830-1534</t>
  </si>
  <si>
    <t>H1469951513</t>
  </si>
  <si>
    <t>KEVIN WERTZ</t>
  </si>
  <si>
    <t>36 WASHINGTON AVE
ISELIN, NJ 08830-2247</t>
  </si>
  <si>
    <t>Woodbridge Township - 04 - 13</t>
  </si>
  <si>
    <t>Democratic
CC: Elected
Assigned MWD: Woodbridge Township-04-13</t>
  </si>
  <si>
    <t>H3324451519</t>
  </si>
  <si>
    <t>ROBERTA A WERTZ</t>
  </si>
  <si>
    <t>I5448951550</t>
  </si>
  <si>
    <t>PANKAJ B PARIKH</t>
  </si>
  <si>
    <t>600 WOOD AVE
ISELIN, NJ 08830-1140</t>
  </si>
  <si>
    <t>Woodbridge Township - 04 - 14</t>
  </si>
  <si>
    <t>Democratic
CC: Elected
Assigned MWD: Woodbridge Township-04-14</t>
  </si>
  <si>
    <t>I5448651550</t>
  </si>
  <si>
    <t>JYOTIKA P PARIKH</t>
  </si>
  <si>
    <t>E5048751459</t>
  </si>
  <si>
    <t>DENISE FISHMAN</t>
  </si>
  <si>
    <t>31 CANTERBURY LN
COLONIA, NJ 07067-3001</t>
  </si>
  <si>
    <t>Woodbridge Township - 05 - 01</t>
  </si>
  <si>
    <t>Democratic
CC: Elected
Assigned MWD: Woodbridge Township-05-01</t>
  </si>
  <si>
    <t>F0526551465</t>
  </si>
  <si>
    <t>ARNOLD F PETROSINO</t>
  </si>
  <si>
    <t>1 EVERGREEN CT
COLONIA, NJ 07067-3009</t>
  </si>
  <si>
    <t>F5278051483</t>
  </si>
  <si>
    <t>LISA J TIRRI</t>
  </si>
  <si>
    <t>68 TOBIN PL
COLONIA, NJ 07067-2936</t>
  </si>
  <si>
    <t>H2798951518</t>
  </si>
  <si>
    <t>LOUIS J GARBARINI</t>
  </si>
  <si>
    <t>48 MAPLEWOOD AVE
COLONIA, NJ 07067-3505</t>
  </si>
  <si>
    <t>Woodbridge Township - 05 - 02</t>
  </si>
  <si>
    <t>Democratic
CC: Elected
Assigned MWD: Woodbridge Township-05-02</t>
  </si>
  <si>
    <t>F0961251467</t>
  </si>
  <si>
    <t>KRISTIE L MANENTE</t>
  </si>
  <si>
    <t>10 GAYLE CT
COLONIA, NJ 07067-3641</t>
  </si>
  <si>
    <t>G1586051492</t>
  </si>
  <si>
    <t>BARRY M ADLER</t>
  </si>
  <si>
    <t>50 WOODS LN
COLONIA, NJ 07067-3313</t>
  </si>
  <si>
    <t>Woodbridge Township - 05 - 03</t>
  </si>
  <si>
    <t>Democratic
CC: Elected
Assigned MWD: Woodbridge Township-05-03</t>
  </si>
  <si>
    <t>E1703251448</t>
  </si>
  <si>
    <t>ROSE MARIE RUVOLO</t>
  </si>
  <si>
    <t>31 COLUMBIA AVE
COLONIA, NJ 07067-2805</t>
  </si>
  <si>
    <t>Woodbridge Township - 05 - 04</t>
  </si>
  <si>
    <t>Democratic
CC: Elected
Assigned MWD: Woodbridge Township-05-04</t>
  </si>
  <si>
    <t>H2504651517</t>
  </si>
  <si>
    <t>HARRY R BERNSTEIN</t>
  </si>
  <si>
    <t>28 COLUMBIA AVE
COLONIA, NJ 07067-2806</t>
  </si>
  <si>
    <t>H2415751516</t>
  </si>
  <si>
    <t>CAROL A HENDERSON</t>
  </si>
  <si>
    <t>3 ELI RD
COLONIA, NJ 07067-2405</t>
  </si>
  <si>
    <t>Woodbridge Township - 05 - 05</t>
  </si>
  <si>
    <t>Democratic
CC: Elected
Assigned MWD: Woodbridge Township-05-05</t>
  </si>
  <si>
    <t>F1045651467</t>
  </si>
  <si>
    <t>JAMES P DUREK</t>
  </si>
  <si>
    <t>35 ELI RD
COLONIA, NJ 07067-2405</t>
  </si>
  <si>
    <t>E4209652916</t>
  </si>
  <si>
    <t>MICHELE A BENNETT</t>
  </si>
  <si>
    <t>99 BROADWAY AVE
COLONIA, NJ 07067-2315</t>
  </si>
  <si>
    <t>Woodbridge Township - 05 - 06</t>
  </si>
  <si>
    <t>Democratic
CC: Elected
Assigned MWD: Woodbridge Township-05-06</t>
  </si>
  <si>
    <t>H2476851517</t>
  </si>
  <si>
    <t>JOSEPH E TURANT</t>
  </si>
  <si>
    <t>265 INMAN AVE
COLONIA, NJ 07067-1722</t>
  </si>
  <si>
    <t>H5161951526</t>
  </si>
  <si>
    <t>DAVID M MACFIE</t>
  </si>
  <si>
    <t>10 RAVEN DR
COLONIA, NJ 07067-1125</t>
  </si>
  <si>
    <t>Woodbridge Township - 05 - 07</t>
  </si>
  <si>
    <t>Democratic
CC: Elected
Assigned MWD: Woodbridge Township-05-07</t>
  </si>
  <si>
    <t>H1467951513</t>
  </si>
  <si>
    <t>CAROLINE P EHRLICH</t>
  </si>
  <si>
    <t>9 RAVEN DR
COLONIA, NJ 07067-1124</t>
  </si>
  <si>
    <t>J4908951570</t>
  </si>
  <si>
    <t>CHERYL A MARCUS</t>
  </si>
  <si>
    <t>17 ERNSTON RD
COLONIA, NJ 07067-1211</t>
  </si>
  <si>
    <t>Woodbridge Township - 05 - 08</t>
  </si>
  <si>
    <t>Democratic
CC: Elected
Assigned MWD: Woodbridge Township-05-08</t>
  </si>
  <si>
    <t>D3124453260</t>
  </si>
  <si>
    <t>RICHARD M ULLRICH</t>
  </si>
  <si>
    <t>89 WESTMINSTER RD
COLONIA, NJ 07067-1110</t>
  </si>
  <si>
    <t>J3174352282</t>
  </si>
  <si>
    <t>PHILLIP L HALL</t>
  </si>
  <si>
    <t>94 W WILLOW ST
COLONIA, NJ 07067-1223</t>
  </si>
  <si>
    <t>Woodbridge Township - 05 - 09</t>
  </si>
  <si>
    <t>Democratic
CC: Elected
Assigned MWD: Woodbridge Township-05-09</t>
  </si>
  <si>
    <t>H2528451517</t>
  </si>
  <si>
    <t>AUDREY JOHNSON</t>
  </si>
  <si>
    <t>H1494551513</t>
  </si>
  <si>
    <t>PHILIP A BUJALSKI</t>
  </si>
  <si>
    <t>18 JASON CT
COLONIA, NJ 07067-2242</t>
  </si>
  <si>
    <t>Woodbridge Township - 05 - 10</t>
  </si>
  <si>
    <t>Democratic
CC: Elected
Assigned MWD: Woodbridge Township-05-10</t>
  </si>
  <si>
    <t>F3147251474</t>
  </si>
  <si>
    <t>BETH SCHREIER</t>
  </si>
  <si>
    <t>55 NEPTUNE PL
COLONIA, NJ 07067-2501</t>
  </si>
  <si>
    <t>H1290851512</t>
  </si>
  <si>
    <t>EDWARD J SHEEHAN</t>
  </si>
  <si>
    <t>79 TRAFALGAR DR
COLONIA, NJ 07067-1516</t>
  </si>
  <si>
    <t>Woodbridge Township - 05 - 11</t>
  </si>
  <si>
    <t>Democratic
CC: Elected
Assigned MWD: Woodbridge Township-05-11</t>
  </si>
  <si>
    <t>G0068451487</t>
  </si>
  <si>
    <t>PHILIS M MADEANO REBETJE</t>
  </si>
  <si>
    <t>76 CALIFON DR
COLONIA, NJ 07067-1502</t>
  </si>
  <si>
    <t>E2166751450</t>
  </si>
  <si>
    <t>BRENDA M VELASCO</t>
  </si>
  <si>
    <t>20 DEWEY AVE
COLONIA, NJ 07067-2015</t>
  </si>
  <si>
    <t>Woodbridge Township - 05 - 12</t>
  </si>
  <si>
    <t>Democratic
CC: Elected
Assigned MWD: Woodbridge Township-05-12</t>
  </si>
  <si>
    <t>E1579051448</t>
  </si>
  <si>
    <t>RAYMOND J HUGHES JR.</t>
  </si>
  <si>
    <t>86 INWOOD AVE
COLONIA, NJ 07067-2030</t>
  </si>
  <si>
    <t>H2464751517</t>
  </si>
  <si>
    <t>EDWARD DI FABIO</t>
  </si>
  <si>
    <t>61 FLORENCE AVE
COLONIA, NJ 07067-1810</t>
  </si>
  <si>
    <t>Woodbridge Township - 05 - 13</t>
  </si>
  <si>
    <t>Democratic
CC: Elected
Assigned MWD: Woodbridge Township-05-13</t>
  </si>
  <si>
    <t>E5264151459</t>
  </si>
  <si>
    <t>MARIA WRONSKI</t>
  </si>
  <si>
    <t>35 LAKE AVE
COLONIA, NJ 07067-1322</t>
  </si>
  <si>
    <t>H1475851513</t>
  </si>
  <si>
    <t>SUSAN G FOX</t>
  </si>
  <si>
    <t>45 SURREY LN
COLONIA, NJ 07067-3212</t>
  </si>
  <si>
    <t>Woodbridge Township - 05 - 14</t>
  </si>
  <si>
    <t>Democratic
CC: Elected
Assigned MWD: Woodbridge Township-05-14</t>
  </si>
  <si>
    <t>H0872351511</t>
  </si>
  <si>
    <t>DANIEL P D ARCY</t>
  </si>
  <si>
    <t>46 RAVINE DR
COLONIA, NJ 07067-3225</t>
  </si>
  <si>
    <t>H1491051513</t>
  </si>
  <si>
    <t>CHRISTOPHER P KOSTY</t>
  </si>
  <si>
    <t>396 KENNEDY ST
WOODBRIDGE, NJ 08983</t>
  </si>
  <si>
    <t>Woodbridge Township - 05 - 15</t>
  </si>
  <si>
    <t>Democratic
CC: Elected
Assigned MWD: Woodbridge Township-05-15</t>
  </si>
  <si>
    <t>E5410051460</t>
  </si>
  <si>
    <t>JOYCE A KOSTY</t>
  </si>
  <si>
    <t>F0254951464</t>
  </si>
  <si>
    <t>CHARLES F IMPAGLIA JR.</t>
  </si>
  <si>
    <t>11 HIGHLAND RD
COLONIA, NJ 07067-3809</t>
  </si>
  <si>
    <t>Woodbridge Township - 05 - 16</t>
  </si>
  <si>
    <t>Democratic
CC: Elected
Assigned MWD: Woodbridge Township-05-16</t>
  </si>
  <si>
    <t>G3150751497</t>
  </si>
  <si>
    <t>DONNA M MARTELLE</t>
  </si>
  <si>
    <t>29 HIGHLAND RD
COLONIA, NJ 07067-3809</t>
  </si>
  <si>
    <t>G1864151493</t>
  </si>
  <si>
    <t>ROBERT J MORRISON</t>
  </si>
  <si>
    <t>42 HIGHFIELD RD
COLONIA, NJ 07067-4104</t>
  </si>
  <si>
    <t>Woodbridge Township - 05 - 17</t>
  </si>
  <si>
    <t>Democratic
CC: Elected
Assigned MWD: Woodbridge Township-05-17</t>
  </si>
  <si>
    <t>F0324351465</t>
  </si>
  <si>
    <t>PHYLLIS MORRISON</t>
  </si>
  <si>
    <t>H1261551512</t>
  </si>
  <si>
    <t>PHYLLIS C JAROSZEWSKI</t>
  </si>
  <si>
    <t>28 S MCKINLEY AVE
ISELIN, NJ 08830-2429</t>
  </si>
  <si>
    <t>Woodbridge Township - 05 - 18</t>
  </si>
  <si>
    <t>Democratic
CC: Elected
Assigned MWD: Woodbridge Township-05-18</t>
  </si>
  <si>
    <t>E1438651447</t>
  </si>
  <si>
    <t>DEAN SOPER</t>
  </si>
  <si>
    <t>63 LINCOLN AVE
COLONIA, NJ 07067-4016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</si>
</sst>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>
    <font>
      <sz val="11"/>
      <color theme="1"/>
      <name val="Calibri"/>
      <family val="2"/>
      <scheme val="minor"/>
    </font>
    <font>
      <b/>
      <sz val="10"/>
      <color rgb="FFFFFFFF"/>
      <name val="Roboto"/>
    </font>
    <font>
      <sz val="10"/>
      <color rgb="FF000000"/>
      <name val="Arial"/>
      <family val="2"/>
    </font>
    <font>
      <b/>
      <sz val="10"/>
      <color rgb="FF4A4A4A"/>
      <name val="Roboto"/>
    </font>
    <font>
      <sz val="10"/>
      <color rgb="FF4A4A4A"/>
      <name val="Roboto"/>
    </font>
  </fonts>
  <fills count="5">
    <fill>
      <patternFill patternType="none"/>
    </fill>
    <fill>
      <patternFill patternType="gray125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/>
    <xf numFmtId="0" fontId="3" fillId="3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14" fontId="3" fillId="4" borderId="1" xfId="0" applyNumberFormat="1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  <xf numFmtId="0" fontId="4" fillId="0" borderId="0" xfId="0" applyFont="1"/>
    <xf numFmtId="14" fontId="4" fillId="0" borderId="0" xfId="0" applyNumberFormat="1" applyFont="1"/>
    <xf numFmtId="14" fontId="3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C68D-3A07-41C1-979D-B65508077E67}">
  <dimension ref="A1:G1085"/>
  <sheetViews>
    <sheetView tabSelected="1" topLeftCell="A966" workbookViewId="0">
      <selection activeCell="H693" sqref="H693"/>
    </sheetView>
  </sheetViews>
  <sheetFormatPr defaultColWidth="14.42578125" defaultRowHeight="12.75"/>
  <cols>
    <col min="1" max="1" width="2.140625" style="15" customWidth="1"/>
    <col min="2" max="2" width="13.28515625" style="15" customWidth="1"/>
    <col min="3" max="3" width="30.85546875" style="15" customWidth="1"/>
    <col min="4" max="4" width="10.5703125" style="15" customWidth="1"/>
    <col min="5" max="5" width="45.85546875" style="15" customWidth="1"/>
    <col min="6" max="6" width="25.28515625" style="16" customWidth="1"/>
    <col min="7" max="7" width="47.85546875" style="16" bestFit="1" customWidth="1"/>
    <col min="8" max="26" width="20.85546875" style="3" customWidth="1"/>
    <col min="27" max="16384" width="14.42578125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38.25">
      <c r="A2" s="4" t="s">
        <v>7</v>
      </c>
      <c r="B2" s="4" t="s">
        <v>8</v>
      </c>
      <c r="C2" s="4" t="s">
        <v>9</v>
      </c>
      <c r="D2" s="5">
        <v>25239</v>
      </c>
      <c r="E2" s="4" t="s">
        <v>10</v>
      </c>
      <c r="F2" s="6" t="s">
        <v>11</v>
      </c>
      <c r="G2" s="6" t="s">
        <v>12</v>
      </c>
    </row>
    <row r="3" spans="1:7" ht="38.25">
      <c r="A3" s="7" t="s">
        <v>7</v>
      </c>
      <c r="B3" s="7" t="s">
        <v>13</v>
      </c>
      <c r="C3" s="7" t="s">
        <v>14</v>
      </c>
      <c r="D3" s="8">
        <v>23902</v>
      </c>
      <c r="E3" s="7" t="s">
        <v>15</v>
      </c>
      <c r="F3" s="9" t="s">
        <v>16</v>
      </c>
      <c r="G3" s="9" t="s">
        <v>17</v>
      </c>
    </row>
    <row r="4" spans="1:7" ht="38.25">
      <c r="A4" s="4" t="s">
        <v>7</v>
      </c>
      <c r="B4" s="4" t="s">
        <v>18</v>
      </c>
      <c r="C4" s="4" t="s">
        <v>19</v>
      </c>
      <c r="D4" s="5">
        <v>14702</v>
      </c>
      <c r="E4" s="4" t="s">
        <v>20</v>
      </c>
      <c r="F4" s="6" t="s">
        <v>16</v>
      </c>
      <c r="G4" s="6" t="s">
        <v>17</v>
      </c>
    </row>
    <row r="5" spans="1:7" ht="38.25">
      <c r="A5" s="7" t="s">
        <v>7</v>
      </c>
      <c r="B5" s="7" t="s">
        <v>21</v>
      </c>
      <c r="C5" s="7" t="s">
        <v>22</v>
      </c>
      <c r="D5" s="8">
        <v>15726</v>
      </c>
      <c r="E5" s="7" t="s">
        <v>23</v>
      </c>
      <c r="F5" s="9" t="s">
        <v>24</v>
      </c>
      <c r="G5" s="9" t="s">
        <v>25</v>
      </c>
    </row>
    <row r="6" spans="1:7" ht="38.25">
      <c r="A6" s="4" t="s">
        <v>7</v>
      </c>
      <c r="B6" s="4" t="s">
        <v>26</v>
      </c>
      <c r="C6" s="4" t="s">
        <v>27</v>
      </c>
      <c r="D6" s="5">
        <v>17290</v>
      </c>
      <c r="E6" s="4" t="s">
        <v>28</v>
      </c>
      <c r="F6" s="6" t="s">
        <v>29</v>
      </c>
      <c r="G6" s="6" t="s">
        <v>30</v>
      </c>
    </row>
    <row r="7" spans="1:7" ht="38.25">
      <c r="A7" s="7" t="s">
        <v>7</v>
      </c>
      <c r="B7" s="7" t="s">
        <v>31</v>
      </c>
      <c r="C7" s="7" t="s">
        <v>32</v>
      </c>
      <c r="D7" s="8">
        <v>16090</v>
      </c>
      <c r="E7" s="7" t="s">
        <v>28</v>
      </c>
      <c r="F7" s="9" t="s">
        <v>29</v>
      </c>
      <c r="G7" s="9" t="s">
        <v>30</v>
      </c>
    </row>
    <row r="8" spans="1:7" ht="38.25">
      <c r="A8" s="4" t="s">
        <v>7</v>
      </c>
      <c r="B8" s="4" t="s">
        <v>33</v>
      </c>
      <c r="C8" s="4" t="s">
        <v>34</v>
      </c>
      <c r="D8" s="5">
        <v>22162</v>
      </c>
      <c r="E8" s="4" t="s">
        <v>35</v>
      </c>
      <c r="F8" s="6" t="s">
        <v>36</v>
      </c>
      <c r="G8" s="6" t="s">
        <v>37</v>
      </c>
    </row>
    <row r="9" spans="1:7" ht="38.25">
      <c r="A9" s="7" t="s">
        <v>7</v>
      </c>
      <c r="B9" s="7" t="s">
        <v>38</v>
      </c>
      <c r="C9" s="7" t="s">
        <v>39</v>
      </c>
      <c r="D9" s="10">
        <v>12053</v>
      </c>
      <c r="E9" s="7" t="s">
        <v>40</v>
      </c>
      <c r="F9" s="9" t="s">
        <v>36</v>
      </c>
      <c r="G9" s="9" t="s">
        <v>37</v>
      </c>
    </row>
    <row r="10" spans="1:7" ht="38.25">
      <c r="A10" s="4" t="s">
        <v>7</v>
      </c>
      <c r="B10" s="4" t="s">
        <v>41</v>
      </c>
      <c r="C10" s="4" t="s">
        <v>42</v>
      </c>
      <c r="D10" s="5">
        <v>17178</v>
      </c>
      <c r="E10" s="4" t="s">
        <v>43</v>
      </c>
      <c r="F10" s="6" t="s">
        <v>44</v>
      </c>
      <c r="G10" s="6" t="s">
        <v>45</v>
      </c>
    </row>
    <row r="11" spans="1:7" ht="38.25">
      <c r="A11" s="7" t="s">
        <v>7</v>
      </c>
      <c r="B11" s="7" t="s">
        <v>46</v>
      </c>
      <c r="C11" s="7" t="s">
        <v>47</v>
      </c>
      <c r="D11" s="8">
        <v>20616</v>
      </c>
      <c r="E11" s="7" t="s">
        <v>48</v>
      </c>
      <c r="F11" s="9" t="s">
        <v>44</v>
      </c>
      <c r="G11" s="9" t="s">
        <v>45</v>
      </c>
    </row>
    <row r="12" spans="1:7" ht="38.25">
      <c r="A12" s="4" t="s">
        <v>7</v>
      </c>
      <c r="B12" s="4" t="s">
        <v>49</v>
      </c>
      <c r="C12" s="4" t="s">
        <v>50</v>
      </c>
      <c r="D12" s="5">
        <v>31060</v>
      </c>
      <c r="E12" s="4" t="s">
        <v>51</v>
      </c>
      <c r="F12" s="6" t="s">
        <v>52</v>
      </c>
      <c r="G12" s="6" t="s">
        <v>53</v>
      </c>
    </row>
    <row r="13" spans="1:7" ht="38.25">
      <c r="A13" s="7" t="s">
        <v>7</v>
      </c>
      <c r="B13" s="7" t="s">
        <v>54</v>
      </c>
      <c r="C13" s="7" t="s">
        <v>55</v>
      </c>
      <c r="D13" s="8">
        <v>28186</v>
      </c>
      <c r="E13" s="7" t="s">
        <v>56</v>
      </c>
      <c r="F13" s="9" t="s">
        <v>52</v>
      </c>
      <c r="G13" s="9" t="s">
        <v>53</v>
      </c>
    </row>
    <row r="14" spans="1:7" ht="38.25">
      <c r="A14" s="4" t="s">
        <v>7</v>
      </c>
      <c r="B14" s="4" t="s">
        <v>57</v>
      </c>
      <c r="C14" s="4" t="s">
        <v>58</v>
      </c>
      <c r="D14" s="5">
        <v>31826</v>
      </c>
      <c r="E14" s="4" t="s">
        <v>59</v>
      </c>
      <c r="F14" s="6" t="s">
        <v>60</v>
      </c>
      <c r="G14" s="6" t="s">
        <v>61</v>
      </c>
    </row>
    <row r="15" spans="1:7" ht="38.25">
      <c r="A15" s="7" t="s">
        <v>7</v>
      </c>
      <c r="B15" s="7" t="s">
        <v>62</v>
      </c>
      <c r="C15" s="7" t="s">
        <v>63</v>
      </c>
      <c r="D15" s="8">
        <v>20592</v>
      </c>
      <c r="E15" s="7" t="s">
        <v>64</v>
      </c>
      <c r="F15" s="9" t="s">
        <v>65</v>
      </c>
      <c r="G15" s="9" t="s">
        <v>66</v>
      </c>
    </row>
    <row r="16" spans="1:7" ht="38.25">
      <c r="A16" s="4" t="s">
        <v>7</v>
      </c>
      <c r="B16" s="4" t="s">
        <v>67</v>
      </c>
      <c r="C16" s="4" t="s">
        <v>68</v>
      </c>
      <c r="D16" s="5">
        <v>19762</v>
      </c>
      <c r="E16" s="4" t="s">
        <v>69</v>
      </c>
      <c r="F16" s="6" t="s">
        <v>65</v>
      </c>
      <c r="G16" s="6" t="s">
        <v>66</v>
      </c>
    </row>
    <row r="17" spans="1:7" ht="38.25">
      <c r="A17" s="7" t="s">
        <v>7</v>
      </c>
      <c r="B17" s="7" t="s">
        <v>70</v>
      </c>
      <c r="C17" s="7" t="s">
        <v>71</v>
      </c>
      <c r="D17" s="8">
        <v>20926</v>
      </c>
      <c r="E17" s="7" t="s">
        <v>72</v>
      </c>
      <c r="F17" s="9" t="s">
        <v>73</v>
      </c>
      <c r="G17" s="9" t="s">
        <v>74</v>
      </c>
    </row>
    <row r="18" spans="1:7" ht="38.25">
      <c r="A18" s="4" t="s">
        <v>7</v>
      </c>
      <c r="B18" s="4" t="s">
        <v>75</v>
      </c>
      <c r="C18" s="4" t="s">
        <v>76</v>
      </c>
      <c r="D18" s="5">
        <v>20529</v>
      </c>
      <c r="E18" s="4" t="s">
        <v>77</v>
      </c>
      <c r="F18" s="6" t="s">
        <v>73</v>
      </c>
      <c r="G18" s="6" t="s">
        <v>74</v>
      </c>
    </row>
    <row r="19" spans="1:7" ht="38.25">
      <c r="A19" s="7" t="s">
        <v>7</v>
      </c>
      <c r="B19" s="7" t="s">
        <v>78</v>
      </c>
      <c r="C19" s="7" t="s">
        <v>79</v>
      </c>
      <c r="D19" s="8">
        <v>27665</v>
      </c>
      <c r="E19" s="7" t="s">
        <v>80</v>
      </c>
      <c r="F19" s="9" t="s">
        <v>81</v>
      </c>
      <c r="G19" s="9" t="s">
        <v>82</v>
      </c>
    </row>
    <row r="20" spans="1:7" ht="38.25">
      <c r="A20" s="4" t="s">
        <v>7</v>
      </c>
      <c r="B20" s="4" t="s">
        <v>83</v>
      </c>
      <c r="C20" s="4" t="s">
        <v>84</v>
      </c>
      <c r="D20" s="5">
        <v>19086</v>
      </c>
      <c r="E20" s="4" t="s">
        <v>85</v>
      </c>
      <c r="F20" s="6" t="s">
        <v>81</v>
      </c>
      <c r="G20" s="6" t="s">
        <v>82</v>
      </c>
    </row>
    <row r="21" spans="1:7" ht="38.25">
      <c r="A21" s="7" t="s">
        <v>7</v>
      </c>
      <c r="B21" s="7" t="s">
        <v>86</v>
      </c>
      <c r="C21" s="7" t="s">
        <v>87</v>
      </c>
      <c r="D21" s="8">
        <v>33503</v>
      </c>
      <c r="E21" s="7" t="s">
        <v>88</v>
      </c>
      <c r="F21" s="9" t="s">
        <v>89</v>
      </c>
      <c r="G21" s="9" t="s">
        <v>90</v>
      </c>
    </row>
    <row r="22" spans="1:7" ht="38.25">
      <c r="A22" s="4" t="s">
        <v>7</v>
      </c>
      <c r="B22" s="4" t="s">
        <v>91</v>
      </c>
      <c r="C22" s="4" t="s">
        <v>92</v>
      </c>
      <c r="D22" s="5">
        <v>13401</v>
      </c>
      <c r="E22" s="4" t="s">
        <v>93</v>
      </c>
      <c r="F22" s="6" t="s">
        <v>94</v>
      </c>
      <c r="G22" s="6" t="s">
        <v>95</v>
      </c>
    </row>
    <row r="23" spans="1:7" ht="38.25">
      <c r="A23" s="7" t="s">
        <v>7</v>
      </c>
      <c r="B23" s="7" t="s">
        <v>96</v>
      </c>
      <c r="C23" s="7" t="s">
        <v>97</v>
      </c>
      <c r="D23" s="8">
        <v>23174</v>
      </c>
      <c r="E23" s="7" t="s">
        <v>98</v>
      </c>
      <c r="F23" s="9" t="s">
        <v>99</v>
      </c>
      <c r="G23" s="9" t="s">
        <v>100</v>
      </c>
    </row>
    <row r="24" spans="1:7" ht="38.25">
      <c r="A24" s="4" t="s">
        <v>7</v>
      </c>
      <c r="B24" s="4" t="s">
        <v>101</v>
      </c>
      <c r="C24" s="4" t="s">
        <v>102</v>
      </c>
      <c r="D24" s="5">
        <v>11832</v>
      </c>
      <c r="E24" s="4" t="s">
        <v>103</v>
      </c>
      <c r="F24" s="6" t="s">
        <v>99</v>
      </c>
      <c r="G24" s="6" t="s">
        <v>100</v>
      </c>
    </row>
    <row r="25" spans="1:7" ht="38.25">
      <c r="A25" s="7" t="s">
        <v>7</v>
      </c>
      <c r="B25" s="7" t="s">
        <v>104</v>
      </c>
      <c r="C25" s="7" t="s">
        <v>105</v>
      </c>
      <c r="D25" s="8">
        <v>19880</v>
      </c>
      <c r="E25" s="7" t="s">
        <v>106</v>
      </c>
      <c r="F25" s="9" t="s">
        <v>107</v>
      </c>
      <c r="G25" s="9" t="s">
        <v>108</v>
      </c>
    </row>
    <row r="26" spans="1:7" ht="38.25">
      <c r="A26" s="4" t="s">
        <v>7</v>
      </c>
      <c r="B26" s="4" t="s">
        <v>109</v>
      </c>
      <c r="C26" s="4" t="s">
        <v>110</v>
      </c>
      <c r="D26" s="5">
        <v>23790</v>
      </c>
      <c r="E26" s="4" t="s">
        <v>111</v>
      </c>
      <c r="F26" s="6" t="s">
        <v>107</v>
      </c>
      <c r="G26" s="6" t="s">
        <v>108</v>
      </c>
    </row>
    <row r="27" spans="1:7" ht="38.25">
      <c r="A27" s="7" t="s">
        <v>7</v>
      </c>
      <c r="B27" s="7" t="s">
        <v>112</v>
      </c>
      <c r="C27" s="7" t="s">
        <v>113</v>
      </c>
      <c r="D27" s="8">
        <v>19366</v>
      </c>
      <c r="E27" s="7" t="s">
        <v>114</v>
      </c>
      <c r="F27" s="9" t="s">
        <v>115</v>
      </c>
      <c r="G27" s="9" t="s">
        <v>116</v>
      </c>
    </row>
    <row r="28" spans="1:7" ht="38.25">
      <c r="A28" s="4" t="s">
        <v>7</v>
      </c>
      <c r="B28" s="4" t="s">
        <v>117</v>
      </c>
      <c r="C28" s="4" t="s">
        <v>118</v>
      </c>
      <c r="D28" s="5">
        <v>18904</v>
      </c>
      <c r="E28" s="4" t="s">
        <v>114</v>
      </c>
      <c r="F28" s="6" t="s">
        <v>115</v>
      </c>
      <c r="G28" s="6" t="s">
        <v>116</v>
      </c>
    </row>
    <row r="29" spans="1:7" ht="38.25">
      <c r="A29" s="7" t="s">
        <v>7</v>
      </c>
      <c r="B29" s="7" t="s">
        <v>119</v>
      </c>
      <c r="C29" s="7" t="s">
        <v>120</v>
      </c>
      <c r="D29" s="8">
        <v>24709</v>
      </c>
      <c r="E29" s="7" t="s">
        <v>121</v>
      </c>
      <c r="F29" s="9" t="s">
        <v>122</v>
      </c>
      <c r="G29" s="9" t="s">
        <v>123</v>
      </c>
    </row>
    <row r="30" spans="1:7" ht="38.25">
      <c r="A30" s="4" t="s">
        <v>7</v>
      </c>
      <c r="B30" s="4" t="s">
        <v>124</v>
      </c>
      <c r="C30" s="4" t="s">
        <v>125</v>
      </c>
      <c r="D30" s="5">
        <v>23748</v>
      </c>
      <c r="E30" s="4" t="s">
        <v>126</v>
      </c>
      <c r="F30" s="6" t="s">
        <v>122</v>
      </c>
      <c r="G30" s="6" t="s">
        <v>123</v>
      </c>
    </row>
    <row r="31" spans="1:7" ht="38.25">
      <c r="A31" s="7" t="s">
        <v>7</v>
      </c>
      <c r="B31" s="7" t="s">
        <v>127</v>
      </c>
      <c r="C31" s="7" t="s">
        <v>128</v>
      </c>
      <c r="D31" s="8">
        <v>26333</v>
      </c>
      <c r="E31" s="7" t="s">
        <v>129</v>
      </c>
      <c r="F31" s="9" t="s">
        <v>130</v>
      </c>
      <c r="G31" s="9" t="s">
        <v>131</v>
      </c>
    </row>
    <row r="32" spans="1:7" ht="38.25">
      <c r="A32" s="4" t="s">
        <v>7</v>
      </c>
      <c r="B32" s="4" t="s">
        <v>132</v>
      </c>
      <c r="C32" s="4" t="s">
        <v>133</v>
      </c>
      <c r="D32" s="5">
        <v>8258</v>
      </c>
      <c r="E32" s="4" t="s">
        <v>134</v>
      </c>
      <c r="F32" s="6" t="s">
        <v>130</v>
      </c>
      <c r="G32" s="6" t="s">
        <v>131</v>
      </c>
    </row>
    <row r="33" spans="1:7" ht="38.25">
      <c r="A33" s="7" t="s">
        <v>7</v>
      </c>
      <c r="B33" s="7" t="s">
        <v>135</v>
      </c>
      <c r="C33" s="7" t="s">
        <v>136</v>
      </c>
      <c r="D33" s="8">
        <v>22388</v>
      </c>
      <c r="E33" s="7" t="s">
        <v>137</v>
      </c>
      <c r="F33" s="9" t="s">
        <v>138</v>
      </c>
      <c r="G33" s="9" t="s">
        <v>139</v>
      </c>
    </row>
    <row r="34" spans="1:7" ht="38.25">
      <c r="A34" s="4" t="s">
        <v>7</v>
      </c>
      <c r="B34" s="4" t="s">
        <v>140</v>
      </c>
      <c r="C34" s="4" t="s">
        <v>141</v>
      </c>
      <c r="D34" s="5">
        <v>24889</v>
      </c>
      <c r="E34" s="4" t="s">
        <v>142</v>
      </c>
      <c r="F34" s="6" t="s">
        <v>138</v>
      </c>
      <c r="G34" s="6" t="s">
        <v>139</v>
      </c>
    </row>
    <row r="35" spans="1:7" ht="38.25">
      <c r="A35" s="7" t="s">
        <v>7</v>
      </c>
      <c r="B35" s="7" t="s">
        <v>143</v>
      </c>
      <c r="C35" s="7" t="s">
        <v>144</v>
      </c>
      <c r="D35" s="8">
        <v>29032</v>
      </c>
      <c r="E35" s="7" t="s">
        <v>145</v>
      </c>
      <c r="F35" s="9" t="s">
        <v>146</v>
      </c>
      <c r="G35" s="9" t="s">
        <v>147</v>
      </c>
    </row>
    <row r="36" spans="1:7" ht="38.25">
      <c r="A36" s="4" t="s">
        <v>7</v>
      </c>
      <c r="B36" s="4" t="s">
        <v>148</v>
      </c>
      <c r="C36" s="4" t="s">
        <v>149</v>
      </c>
      <c r="D36" s="5">
        <v>20573</v>
      </c>
      <c r="E36" s="4" t="s">
        <v>150</v>
      </c>
      <c r="F36" s="6" t="s">
        <v>146</v>
      </c>
      <c r="G36" s="6" t="s">
        <v>147</v>
      </c>
    </row>
    <row r="37" spans="1:7" ht="38.25">
      <c r="A37" s="7" t="s">
        <v>7</v>
      </c>
      <c r="B37" s="7" t="s">
        <v>151</v>
      </c>
      <c r="C37" s="7" t="s">
        <v>152</v>
      </c>
      <c r="D37" s="8">
        <v>28169</v>
      </c>
      <c r="E37" s="7" t="s">
        <v>153</v>
      </c>
      <c r="F37" s="9" t="s">
        <v>154</v>
      </c>
      <c r="G37" s="9" t="s">
        <v>155</v>
      </c>
    </row>
    <row r="38" spans="1:7" ht="38.25">
      <c r="A38" s="4" t="s">
        <v>7</v>
      </c>
      <c r="B38" s="4" t="s">
        <v>156</v>
      </c>
      <c r="C38" s="4" t="s">
        <v>157</v>
      </c>
      <c r="D38" s="5">
        <v>14295</v>
      </c>
      <c r="E38" s="4" t="s">
        <v>158</v>
      </c>
      <c r="F38" s="6" t="s">
        <v>154</v>
      </c>
      <c r="G38" s="6" t="s">
        <v>155</v>
      </c>
    </row>
    <row r="39" spans="1:7" ht="38.25">
      <c r="A39" s="7" t="s">
        <v>7</v>
      </c>
      <c r="B39" s="7" t="s">
        <v>159</v>
      </c>
      <c r="C39" s="7" t="s">
        <v>160</v>
      </c>
      <c r="D39" s="8">
        <v>13522</v>
      </c>
      <c r="E39" s="7" t="s">
        <v>161</v>
      </c>
      <c r="F39" s="9" t="s">
        <v>162</v>
      </c>
      <c r="G39" s="9" t="s">
        <v>163</v>
      </c>
    </row>
    <row r="40" spans="1:7" ht="38.25">
      <c r="A40" s="4" t="s">
        <v>7</v>
      </c>
      <c r="B40" s="4" t="s">
        <v>164</v>
      </c>
      <c r="C40" s="4" t="s">
        <v>165</v>
      </c>
      <c r="D40" s="5">
        <v>24213</v>
      </c>
      <c r="E40" s="4" t="s">
        <v>161</v>
      </c>
      <c r="F40" s="6" t="s">
        <v>162</v>
      </c>
      <c r="G40" s="6" t="s">
        <v>163</v>
      </c>
    </row>
    <row r="41" spans="1:7" ht="38.25">
      <c r="A41" s="7" t="s">
        <v>7</v>
      </c>
      <c r="B41" s="7" t="s">
        <v>166</v>
      </c>
      <c r="C41" s="7" t="s">
        <v>167</v>
      </c>
      <c r="D41" s="8">
        <v>25638</v>
      </c>
      <c r="E41" s="7" t="s">
        <v>168</v>
      </c>
      <c r="F41" s="9" t="s">
        <v>169</v>
      </c>
      <c r="G41" s="9" t="s">
        <v>170</v>
      </c>
    </row>
    <row r="42" spans="1:7" ht="38.25">
      <c r="A42" s="4" t="s">
        <v>7</v>
      </c>
      <c r="B42" s="4" t="s">
        <v>171</v>
      </c>
      <c r="C42" s="4" t="s">
        <v>172</v>
      </c>
      <c r="D42" s="11">
        <v>25160</v>
      </c>
      <c r="E42" s="4" t="s">
        <v>173</v>
      </c>
      <c r="F42" s="6" t="s">
        <v>169</v>
      </c>
      <c r="G42" s="6" t="s">
        <v>170</v>
      </c>
    </row>
    <row r="43" spans="1:7" ht="38.25">
      <c r="A43" s="7" t="s">
        <v>7</v>
      </c>
      <c r="B43" s="7" t="s">
        <v>174</v>
      </c>
      <c r="C43" s="7" t="s">
        <v>175</v>
      </c>
      <c r="D43" s="8">
        <v>28701</v>
      </c>
      <c r="E43" s="7" t="s">
        <v>176</v>
      </c>
      <c r="F43" s="9" t="s">
        <v>177</v>
      </c>
      <c r="G43" s="9" t="s">
        <v>178</v>
      </c>
    </row>
    <row r="44" spans="1:7" ht="38.25">
      <c r="A44" s="4" t="s">
        <v>7</v>
      </c>
      <c r="B44" s="4" t="s">
        <v>179</v>
      </c>
      <c r="C44" s="4" t="s">
        <v>180</v>
      </c>
      <c r="D44" s="11">
        <v>22244</v>
      </c>
      <c r="E44" s="4" t="s">
        <v>181</v>
      </c>
      <c r="F44" s="6" t="s">
        <v>177</v>
      </c>
      <c r="G44" s="6" t="s">
        <v>178</v>
      </c>
    </row>
    <row r="45" spans="1:7" ht="38.25">
      <c r="A45" s="7" t="s">
        <v>7</v>
      </c>
      <c r="B45" s="7" t="s">
        <v>182</v>
      </c>
      <c r="C45" s="7" t="s">
        <v>183</v>
      </c>
      <c r="D45" s="8">
        <v>21400</v>
      </c>
      <c r="E45" s="7" t="s">
        <v>184</v>
      </c>
      <c r="F45" s="9" t="s">
        <v>185</v>
      </c>
      <c r="G45" s="9" t="s">
        <v>186</v>
      </c>
    </row>
    <row r="46" spans="1:7" ht="38.25">
      <c r="A46" s="4" t="s">
        <v>7</v>
      </c>
      <c r="B46" s="4" t="s">
        <v>187</v>
      </c>
      <c r="C46" s="4" t="s">
        <v>188</v>
      </c>
      <c r="D46" s="5">
        <v>18099</v>
      </c>
      <c r="E46" s="4" t="s">
        <v>189</v>
      </c>
      <c r="F46" s="6" t="s">
        <v>185</v>
      </c>
      <c r="G46" s="6" t="s">
        <v>186</v>
      </c>
    </row>
    <row r="47" spans="1:7" ht="38.25">
      <c r="A47" s="7" t="s">
        <v>7</v>
      </c>
      <c r="B47" s="7" t="s">
        <v>190</v>
      </c>
      <c r="C47" s="7" t="s">
        <v>191</v>
      </c>
      <c r="D47" s="10">
        <v>20811</v>
      </c>
      <c r="E47" s="7" t="s">
        <v>192</v>
      </c>
      <c r="F47" s="9" t="s">
        <v>185</v>
      </c>
      <c r="G47" s="9" t="s">
        <v>193</v>
      </c>
    </row>
    <row r="48" spans="1:7" ht="38.25">
      <c r="A48" s="4" t="s">
        <v>7</v>
      </c>
      <c r="B48" s="4" t="s">
        <v>194</v>
      </c>
      <c r="C48" s="4" t="s">
        <v>195</v>
      </c>
      <c r="D48" s="5">
        <v>23482</v>
      </c>
      <c r="E48" s="4" t="s">
        <v>196</v>
      </c>
      <c r="F48" s="6" t="s">
        <v>197</v>
      </c>
      <c r="G48" s="6" t="s">
        <v>198</v>
      </c>
    </row>
    <row r="49" spans="1:7" ht="38.25">
      <c r="A49" s="7" t="s">
        <v>7</v>
      </c>
      <c r="B49" s="7" t="s">
        <v>199</v>
      </c>
      <c r="C49" s="7" t="s">
        <v>200</v>
      </c>
      <c r="D49" s="8">
        <v>25783</v>
      </c>
      <c r="E49" s="7" t="s">
        <v>201</v>
      </c>
      <c r="F49" s="9" t="s">
        <v>202</v>
      </c>
      <c r="G49" s="9" t="s">
        <v>203</v>
      </c>
    </row>
    <row r="50" spans="1:7" ht="38.25">
      <c r="A50" s="4" t="s">
        <v>7</v>
      </c>
      <c r="B50" s="4" t="s">
        <v>204</v>
      </c>
      <c r="C50" s="4" t="s">
        <v>205</v>
      </c>
      <c r="D50" s="5">
        <v>27446</v>
      </c>
      <c r="E50" s="4" t="s">
        <v>201</v>
      </c>
      <c r="F50" s="6" t="s">
        <v>202</v>
      </c>
      <c r="G50" s="6" t="s">
        <v>203</v>
      </c>
    </row>
    <row r="51" spans="1:7" ht="38.25">
      <c r="A51" s="7" t="s">
        <v>7</v>
      </c>
      <c r="B51" s="7" t="s">
        <v>206</v>
      </c>
      <c r="C51" s="7" t="s">
        <v>207</v>
      </c>
      <c r="D51" s="8">
        <v>24016</v>
      </c>
      <c r="E51" s="7" t="s">
        <v>208</v>
      </c>
      <c r="F51" s="9" t="s">
        <v>209</v>
      </c>
      <c r="G51" s="9" t="s">
        <v>210</v>
      </c>
    </row>
    <row r="52" spans="1:7" ht="38.25">
      <c r="A52" s="4" t="s">
        <v>7</v>
      </c>
      <c r="B52" s="4" t="s">
        <v>211</v>
      </c>
      <c r="C52" s="4" t="s">
        <v>212</v>
      </c>
      <c r="D52" s="5">
        <v>21826</v>
      </c>
      <c r="E52" s="4" t="s">
        <v>213</v>
      </c>
      <c r="F52" s="6" t="s">
        <v>209</v>
      </c>
      <c r="G52" s="6" t="s">
        <v>210</v>
      </c>
    </row>
    <row r="53" spans="1:7" ht="38.25">
      <c r="A53" s="7" t="s">
        <v>7</v>
      </c>
      <c r="B53" s="7" t="s">
        <v>214</v>
      </c>
      <c r="C53" s="7" t="s">
        <v>215</v>
      </c>
      <c r="D53" s="8">
        <v>24510</v>
      </c>
      <c r="E53" s="7" t="s">
        <v>216</v>
      </c>
      <c r="F53" s="9" t="s">
        <v>217</v>
      </c>
      <c r="G53" s="9" t="s">
        <v>218</v>
      </c>
    </row>
    <row r="54" spans="1:7" ht="38.25">
      <c r="A54" s="4" t="s">
        <v>7</v>
      </c>
      <c r="B54" s="4" t="s">
        <v>219</v>
      </c>
      <c r="C54" s="4" t="s">
        <v>220</v>
      </c>
      <c r="D54" s="5">
        <v>24079</v>
      </c>
      <c r="E54" s="4" t="s">
        <v>216</v>
      </c>
      <c r="F54" s="6" t="s">
        <v>217</v>
      </c>
      <c r="G54" s="6" t="s">
        <v>218</v>
      </c>
    </row>
    <row r="55" spans="1:7" ht="38.25">
      <c r="A55" s="7" t="s">
        <v>7</v>
      </c>
      <c r="B55" s="7" t="s">
        <v>221</v>
      </c>
      <c r="C55" s="7" t="s">
        <v>222</v>
      </c>
      <c r="D55" s="8">
        <v>17694</v>
      </c>
      <c r="E55" s="7" t="s">
        <v>223</v>
      </c>
      <c r="F55" s="9" t="s">
        <v>224</v>
      </c>
      <c r="G55" s="9" t="s">
        <v>225</v>
      </c>
    </row>
    <row r="56" spans="1:7" ht="38.25">
      <c r="A56" s="4" t="s">
        <v>7</v>
      </c>
      <c r="B56" s="4" t="s">
        <v>226</v>
      </c>
      <c r="C56" s="4" t="s">
        <v>227</v>
      </c>
      <c r="D56" s="5">
        <v>20230</v>
      </c>
      <c r="E56" s="4" t="s">
        <v>228</v>
      </c>
      <c r="F56" s="6" t="s">
        <v>229</v>
      </c>
      <c r="G56" s="6" t="s">
        <v>230</v>
      </c>
    </row>
    <row r="57" spans="1:7" ht="38.25">
      <c r="A57" s="7" t="s">
        <v>7</v>
      </c>
      <c r="B57" s="7" t="s">
        <v>231</v>
      </c>
      <c r="C57" s="7" t="s">
        <v>232</v>
      </c>
      <c r="D57" s="8">
        <v>20943</v>
      </c>
      <c r="E57" s="7" t="s">
        <v>228</v>
      </c>
      <c r="F57" s="9" t="s">
        <v>229</v>
      </c>
      <c r="G57" s="9" t="s">
        <v>230</v>
      </c>
    </row>
    <row r="58" spans="1:7" ht="38.25">
      <c r="A58" s="4" t="s">
        <v>7</v>
      </c>
      <c r="B58" s="4" t="s">
        <v>233</v>
      </c>
      <c r="C58" s="4" t="s">
        <v>234</v>
      </c>
      <c r="D58" s="5">
        <v>21696</v>
      </c>
      <c r="E58" s="4" t="s">
        <v>235</v>
      </c>
      <c r="F58" s="6" t="s">
        <v>236</v>
      </c>
      <c r="G58" s="6" t="s">
        <v>237</v>
      </c>
    </row>
    <row r="59" spans="1:7" ht="38.25">
      <c r="A59" s="7" t="s">
        <v>7</v>
      </c>
      <c r="B59" s="7" t="s">
        <v>238</v>
      </c>
      <c r="C59" s="7" t="s">
        <v>239</v>
      </c>
      <c r="D59" s="8">
        <v>26054</v>
      </c>
      <c r="E59" s="7" t="s">
        <v>240</v>
      </c>
      <c r="F59" s="9" t="s">
        <v>236</v>
      </c>
      <c r="G59" s="9" t="s">
        <v>237</v>
      </c>
    </row>
    <row r="60" spans="1:7" ht="38.25">
      <c r="A60" s="4" t="s">
        <v>7</v>
      </c>
      <c r="B60" s="4" t="s">
        <v>241</v>
      </c>
      <c r="C60" s="4" t="s">
        <v>242</v>
      </c>
      <c r="D60" s="5">
        <v>22698</v>
      </c>
      <c r="E60" s="4" t="s">
        <v>243</v>
      </c>
      <c r="F60" s="6" t="s">
        <v>244</v>
      </c>
      <c r="G60" s="6" t="s">
        <v>245</v>
      </c>
    </row>
    <row r="61" spans="1:7" ht="38.25">
      <c r="A61" s="7" t="s">
        <v>7</v>
      </c>
      <c r="B61" s="7" t="s">
        <v>246</v>
      </c>
      <c r="C61" s="7" t="s">
        <v>247</v>
      </c>
      <c r="D61" s="8">
        <v>13726</v>
      </c>
      <c r="E61" s="7" t="s">
        <v>248</v>
      </c>
      <c r="F61" s="9" t="s">
        <v>244</v>
      </c>
      <c r="G61" s="9" t="s">
        <v>245</v>
      </c>
    </row>
    <row r="62" spans="1:7" ht="38.25">
      <c r="A62" s="4" t="s">
        <v>7</v>
      </c>
      <c r="B62" s="4" t="s">
        <v>249</v>
      </c>
      <c r="C62" s="4" t="s">
        <v>250</v>
      </c>
      <c r="D62" s="11">
        <v>21837</v>
      </c>
      <c r="E62" s="4" t="s">
        <v>251</v>
      </c>
      <c r="F62" s="6" t="s">
        <v>252</v>
      </c>
      <c r="G62" s="6" t="s">
        <v>253</v>
      </c>
    </row>
    <row r="63" spans="1:7" ht="38.25">
      <c r="A63" s="7" t="s">
        <v>7</v>
      </c>
      <c r="B63" s="7" t="s">
        <v>254</v>
      </c>
      <c r="C63" s="7" t="s">
        <v>255</v>
      </c>
      <c r="D63" s="8">
        <v>23777</v>
      </c>
      <c r="E63" s="7" t="s">
        <v>256</v>
      </c>
      <c r="F63" s="9" t="s">
        <v>252</v>
      </c>
      <c r="G63" s="9" t="s">
        <v>253</v>
      </c>
    </row>
    <row r="64" spans="1:7" ht="38.25">
      <c r="A64" s="4" t="s">
        <v>7</v>
      </c>
      <c r="B64" s="4" t="s">
        <v>257</v>
      </c>
      <c r="C64" s="4" t="s">
        <v>258</v>
      </c>
      <c r="D64" s="5">
        <v>20563</v>
      </c>
      <c r="E64" s="4" t="s">
        <v>259</v>
      </c>
      <c r="F64" s="6" t="s">
        <v>260</v>
      </c>
      <c r="G64" s="6" t="s">
        <v>261</v>
      </c>
    </row>
    <row r="65" spans="1:7" ht="38.25">
      <c r="A65" s="7" t="s">
        <v>7</v>
      </c>
      <c r="B65" s="7" t="s">
        <v>262</v>
      </c>
      <c r="C65" s="7" t="s">
        <v>263</v>
      </c>
      <c r="D65" s="8">
        <v>18832</v>
      </c>
      <c r="E65" s="7" t="s">
        <v>259</v>
      </c>
      <c r="F65" s="9" t="s">
        <v>260</v>
      </c>
      <c r="G65" s="9" t="s">
        <v>261</v>
      </c>
    </row>
    <row r="66" spans="1:7" ht="38.25">
      <c r="A66" s="4" t="s">
        <v>7</v>
      </c>
      <c r="B66" s="4" t="s">
        <v>264</v>
      </c>
      <c r="C66" s="4" t="s">
        <v>265</v>
      </c>
      <c r="D66" s="5">
        <v>26902</v>
      </c>
      <c r="E66" s="4" t="s">
        <v>266</v>
      </c>
      <c r="F66" s="6" t="s">
        <v>267</v>
      </c>
      <c r="G66" s="6" t="s">
        <v>268</v>
      </c>
    </row>
    <row r="67" spans="1:7" ht="38.25">
      <c r="A67" s="7" t="s">
        <v>7</v>
      </c>
      <c r="B67" s="7" t="s">
        <v>269</v>
      </c>
      <c r="C67" s="7" t="s">
        <v>270</v>
      </c>
      <c r="D67" s="8">
        <v>23715</v>
      </c>
      <c r="E67" s="7" t="s">
        <v>271</v>
      </c>
      <c r="F67" s="9" t="s">
        <v>272</v>
      </c>
      <c r="G67" s="9" t="s">
        <v>273</v>
      </c>
    </row>
    <row r="68" spans="1:7" ht="38.25">
      <c r="A68" s="4" t="s">
        <v>7</v>
      </c>
      <c r="B68" s="4" t="s">
        <v>274</v>
      </c>
      <c r="C68" s="4" t="s">
        <v>275</v>
      </c>
      <c r="D68" s="11">
        <v>25492</v>
      </c>
      <c r="E68" s="4" t="s">
        <v>276</v>
      </c>
      <c r="F68" s="6" t="s">
        <v>272</v>
      </c>
      <c r="G68" s="6" t="s">
        <v>273</v>
      </c>
    </row>
    <row r="69" spans="1:7" ht="38.25">
      <c r="A69" s="7" t="s">
        <v>7</v>
      </c>
      <c r="B69" s="7" t="s">
        <v>277</v>
      </c>
      <c r="C69" s="7" t="s">
        <v>278</v>
      </c>
      <c r="D69" s="10">
        <v>22937</v>
      </c>
      <c r="E69" s="7" t="s">
        <v>279</v>
      </c>
      <c r="F69" s="9" t="s">
        <v>280</v>
      </c>
      <c r="G69" s="9" t="s">
        <v>281</v>
      </c>
    </row>
    <row r="70" spans="1:7" ht="38.25">
      <c r="A70" s="4" t="s">
        <v>7</v>
      </c>
      <c r="B70" s="4" t="s">
        <v>282</v>
      </c>
      <c r="C70" s="4" t="s">
        <v>283</v>
      </c>
      <c r="D70" s="5">
        <v>23940</v>
      </c>
      <c r="E70" s="4" t="s">
        <v>279</v>
      </c>
      <c r="F70" s="6" t="s">
        <v>280</v>
      </c>
      <c r="G70" s="6" t="s">
        <v>281</v>
      </c>
    </row>
    <row r="71" spans="1:7" ht="38.25">
      <c r="A71" s="7" t="s">
        <v>7</v>
      </c>
      <c r="B71" s="7" t="s">
        <v>284</v>
      </c>
      <c r="C71" s="7" t="s">
        <v>285</v>
      </c>
      <c r="D71" s="8">
        <v>24285</v>
      </c>
      <c r="E71" s="7" t="s">
        <v>286</v>
      </c>
      <c r="F71" s="9" t="s">
        <v>287</v>
      </c>
      <c r="G71" s="9" t="s">
        <v>288</v>
      </c>
    </row>
    <row r="72" spans="1:7" ht="38.25">
      <c r="A72" s="4" t="s">
        <v>7</v>
      </c>
      <c r="B72" s="4" t="s">
        <v>289</v>
      </c>
      <c r="C72" s="4" t="s">
        <v>290</v>
      </c>
      <c r="D72" s="11">
        <v>15323</v>
      </c>
      <c r="E72" s="4" t="s">
        <v>291</v>
      </c>
      <c r="F72" s="6" t="s">
        <v>287</v>
      </c>
      <c r="G72" s="6" t="s">
        <v>288</v>
      </c>
    </row>
    <row r="73" spans="1:7" ht="38.25">
      <c r="A73" s="7" t="s">
        <v>7</v>
      </c>
      <c r="B73" s="7" t="s">
        <v>292</v>
      </c>
      <c r="C73" s="7" t="s">
        <v>293</v>
      </c>
      <c r="D73" s="8">
        <v>28204</v>
      </c>
      <c r="E73" s="7" t="s">
        <v>294</v>
      </c>
      <c r="F73" s="9" t="s">
        <v>295</v>
      </c>
      <c r="G73" s="9" t="s">
        <v>296</v>
      </c>
    </row>
    <row r="74" spans="1:7" ht="38.25">
      <c r="A74" s="4" t="s">
        <v>7</v>
      </c>
      <c r="B74" s="4" t="s">
        <v>297</v>
      </c>
      <c r="C74" s="4" t="s">
        <v>298</v>
      </c>
      <c r="D74" s="11">
        <v>27681</v>
      </c>
      <c r="E74" s="4" t="s">
        <v>294</v>
      </c>
      <c r="F74" s="6" t="s">
        <v>295</v>
      </c>
      <c r="G74" s="6" t="s">
        <v>296</v>
      </c>
    </row>
    <row r="75" spans="1:7" ht="38.25">
      <c r="A75" s="7" t="s">
        <v>7</v>
      </c>
      <c r="B75" s="7" t="s">
        <v>299</v>
      </c>
      <c r="C75" s="7" t="s">
        <v>300</v>
      </c>
      <c r="D75" s="8">
        <v>18083</v>
      </c>
      <c r="E75" s="7" t="s">
        <v>301</v>
      </c>
      <c r="F75" s="9" t="s">
        <v>302</v>
      </c>
      <c r="G75" s="9" t="s">
        <v>303</v>
      </c>
    </row>
    <row r="76" spans="1:7" ht="38.25">
      <c r="A76" s="4" t="s">
        <v>7</v>
      </c>
      <c r="B76" s="4" t="s">
        <v>304</v>
      </c>
      <c r="C76" s="4" t="s">
        <v>305</v>
      </c>
      <c r="D76" s="11">
        <v>18944</v>
      </c>
      <c r="E76" s="4" t="s">
        <v>301</v>
      </c>
      <c r="F76" s="6" t="s">
        <v>302</v>
      </c>
      <c r="G76" s="6" t="s">
        <v>303</v>
      </c>
    </row>
    <row r="77" spans="1:7" ht="38.25">
      <c r="A77" s="7" t="s">
        <v>7</v>
      </c>
      <c r="B77" s="7" t="s">
        <v>306</v>
      </c>
      <c r="C77" s="7" t="s">
        <v>307</v>
      </c>
      <c r="D77" s="8">
        <v>22555</v>
      </c>
      <c r="E77" s="7" t="s">
        <v>308</v>
      </c>
      <c r="F77" s="9" t="s">
        <v>309</v>
      </c>
      <c r="G77" s="9" t="s">
        <v>310</v>
      </c>
    </row>
    <row r="78" spans="1:7" ht="38.25">
      <c r="A78" s="4" t="s">
        <v>7</v>
      </c>
      <c r="B78" s="4" t="s">
        <v>311</v>
      </c>
      <c r="C78" s="4" t="s">
        <v>312</v>
      </c>
      <c r="D78" s="5">
        <v>22391</v>
      </c>
      <c r="E78" s="4" t="s">
        <v>313</v>
      </c>
      <c r="F78" s="6" t="s">
        <v>314</v>
      </c>
      <c r="G78" s="6" t="s">
        <v>315</v>
      </c>
    </row>
    <row r="79" spans="1:7" ht="38.25">
      <c r="A79" s="7" t="s">
        <v>7</v>
      </c>
      <c r="B79" s="7" t="s">
        <v>316</v>
      </c>
      <c r="C79" s="7" t="s">
        <v>317</v>
      </c>
      <c r="D79" s="8">
        <v>20957</v>
      </c>
      <c r="E79" s="7" t="s">
        <v>313</v>
      </c>
      <c r="F79" s="9" t="s">
        <v>314</v>
      </c>
      <c r="G79" s="9" t="s">
        <v>315</v>
      </c>
    </row>
    <row r="80" spans="1:7" ht="38.25">
      <c r="A80" s="4" t="s">
        <v>7</v>
      </c>
      <c r="B80" s="4" t="s">
        <v>318</v>
      </c>
      <c r="C80" s="4" t="s">
        <v>319</v>
      </c>
      <c r="D80" s="5">
        <v>19831</v>
      </c>
      <c r="E80" s="4" t="s">
        <v>320</v>
      </c>
      <c r="F80" s="6" t="s">
        <v>321</v>
      </c>
      <c r="G80" s="6" t="s">
        <v>322</v>
      </c>
    </row>
    <row r="81" spans="1:7" ht="38.25">
      <c r="A81" s="7" t="s">
        <v>7</v>
      </c>
      <c r="B81" s="7" t="s">
        <v>323</v>
      </c>
      <c r="C81" s="7" t="s">
        <v>324</v>
      </c>
      <c r="D81" s="8">
        <v>19804</v>
      </c>
      <c r="E81" s="7" t="s">
        <v>320</v>
      </c>
      <c r="F81" s="9" t="s">
        <v>321</v>
      </c>
      <c r="G81" s="9" t="s">
        <v>322</v>
      </c>
    </row>
    <row r="82" spans="1:7" ht="38.25">
      <c r="A82" s="4" t="s">
        <v>7</v>
      </c>
      <c r="B82" s="4" t="s">
        <v>325</v>
      </c>
      <c r="C82" s="4" t="s">
        <v>326</v>
      </c>
      <c r="D82" s="5">
        <v>16152</v>
      </c>
      <c r="E82" s="4" t="s">
        <v>327</v>
      </c>
      <c r="F82" s="6" t="s">
        <v>328</v>
      </c>
      <c r="G82" s="6" t="s">
        <v>329</v>
      </c>
    </row>
    <row r="83" spans="1:7" ht="38.25">
      <c r="A83" s="7" t="s">
        <v>7</v>
      </c>
      <c r="B83" s="7" t="s">
        <v>330</v>
      </c>
      <c r="C83" s="7" t="s">
        <v>331</v>
      </c>
      <c r="D83" s="8">
        <v>19210</v>
      </c>
      <c r="E83" s="7" t="s">
        <v>332</v>
      </c>
      <c r="F83" s="9" t="s">
        <v>333</v>
      </c>
      <c r="G83" s="9" t="s">
        <v>334</v>
      </c>
    </row>
    <row r="84" spans="1:7" ht="38.25">
      <c r="A84" s="4" t="s">
        <v>7</v>
      </c>
      <c r="B84" s="4" t="s">
        <v>335</v>
      </c>
      <c r="C84" s="4" t="s">
        <v>336</v>
      </c>
      <c r="D84" s="11">
        <v>13436</v>
      </c>
      <c r="E84" s="4" t="s">
        <v>337</v>
      </c>
      <c r="F84" s="6" t="s">
        <v>333</v>
      </c>
      <c r="G84" s="6" t="s">
        <v>334</v>
      </c>
    </row>
    <row r="85" spans="1:7" ht="38.25">
      <c r="A85" s="7" t="s">
        <v>7</v>
      </c>
      <c r="B85" s="7" t="s">
        <v>338</v>
      </c>
      <c r="C85" s="7" t="s">
        <v>339</v>
      </c>
      <c r="D85" s="8">
        <v>13154</v>
      </c>
      <c r="E85" s="7" t="s">
        <v>340</v>
      </c>
      <c r="F85" s="9" t="s">
        <v>341</v>
      </c>
      <c r="G85" s="9" t="s">
        <v>342</v>
      </c>
    </row>
    <row r="86" spans="1:7" ht="38.25">
      <c r="A86" s="4" t="s">
        <v>7</v>
      </c>
      <c r="B86" s="4" t="s">
        <v>343</v>
      </c>
      <c r="C86" s="4" t="s">
        <v>344</v>
      </c>
      <c r="D86" s="11">
        <v>26952</v>
      </c>
      <c r="E86" s="4" t="s">
        <v>345</v>
      </c>
      <c r="F86" s="6" t="s">
        <v>346</v>
      </c>
      <c r="G86" s="6" t="s">
        <v>347</v>
      </c>
    </row>
    <row r="87" spans="1:7" ht="38.25">
      <c r="A87" s="7" t="s">
        <v>7</v>
      </c>
      <c r="B87" s="7" t="s">
        <v>348</v>
      </c>
      <c r="C87" s="7" t="s">
        <v>349</v>
      </c>
      <c r="D87" s="8">
        <v>21193</v>
      </c>
      <c r="E87" s="7" t="s">
        <v>350</v>
      </c>
      <c r="F87" s="9" t="s">
        <v>346</v>
      </c>
      <c r="G87" s="9" t="s">
        <v>347</v>
      </c>
    </row>
    <row r="88" spans="1:7" ht="38.25">
      <c r="A88" s="4" t="s">
        <v>7</v>
      </c>
      <c r="B88" s="4" t="s">
        <v>351</v>
      </c>
      <c r="C88" s="4" t="s">
        <v>352</v>
      </c>
      <c r="D88" s="5">
        <v>28920</v>
      </c>
      <c r="E88" s="4" t="s">
        <v>353</v>
      </c>
      <c r="F88" s="6" t="s">
        <v>354</v>
      </c>
      <c r="G88" s="6" t="s">
        <v>355</v>
      </c>
    </row>
    <row r="89" spans="1:7" ht="38.25">
      <c r="A89" s="7" t="s">
        <v>7</v>
      </c>
      <c r="B89" s="7" t="s">
        <v>356</v>
      </c>
      <c r="C89" s="7" t="s">
        <v>357</v>
      </c>
      <c r="D89" s="8">
        <v>24282</v>
      </c>
      <c r="E89" s="7" t="s">
        <v>358</v>
      </c>
      <c r="F89" s="9" t="s">
        <v>354</v>
      </c>
      <c r="G89" s="9" t="s">
        <v>355</v>
      </c>
    </row>
    <row r="90" spans="1:7" ht="38.25">
      <c r="A90" s="4" t="s">
        <v>7</v>
      </c>
      <c r="B90" s="4" t="s">
        <v>359</v>
      </c>
      <c r="C90" s="4" t="s">
        <v>360</v>
      </c>
      <c r="D90" s="5">
        <v>26342</v>
      </c>
      <c r="E90" s="4" t="s">
        <v>361</v>
      </c>
      <c r="F90" s="6" t="s">
        <v>362</v>
      </c>
      <c r="G90" s="6" t="s">
        <v>363</v>
      </c>
    </row>
    <row r="91" spans="1:7" ht="38.25">
      <c r="A91" s="7" t="s">
        <v>7</v>
      </c>
      <c r="B91" s="7" t="s">
        <v>364</v>
      </c>
      <c r="C91" s="7" t="s">
        <v>365</v>
      </c>
      <c r="D91" s="8">
        <v>25456</v>
      </c>
      <c r="E91" s="7" t="s">
        <v>361</v>
      </c>
      <c r="F91" s="9" t="s">
        <v>362</v>
      </c>
      <c r="G91" s="9" t="s">
        <v>363</v>
      </c>
    </row>
    <row r="92" spans="1:7" ht="38.25">
      <c r="A92" s="4" t="s">
        <v>7</v>
      </c>
      <c r="B92" s="4" t="s">
        <v>366</v>
      </c>
      <c r="C92" s="4" t="s">
        <v>367</v>
      </c>
      <c r="D92" s="5">
        <v>18059</v>
      </c>
      <c r="E92" s="4" t="s">
        <v>368</v>
      </c>
      <c r="F92" s="6" t="s">
        <v>369</v>
      </c>
      <c r="G92" s="6" t="s">
        <v>370</v>
      </c>
    </row>
    <row r="93" spans="1:7" ht="38.25">
      <c r="A93" s="7" t="s">
        <v>7</v>
      </c>
      <c r="B93" s="7" t="s">
        <v>371</v>
      </c>
      <c r="C93" s="7" t="s">
        <v>372</v>
      </c>
      <c r="D93" s="8">
        <v>18176</v>
      </c>
      <c r="E93" s="7" t="s">
        <v>368</v>
      </c>
      <c r="F93" s="9" t="s">
        <v>369</v>
      </c>
      <c r="G93" s="9" t="s">
        <v>370</v>
      </c>
    </row>
    <row r="94" spans="1:7" ht="38.25">
      <c r="A94" s="4" t="s">
        <v>7</v>
      </c>
      <c r="B94" s="4" t="s">
        <v>373</v>
      </c>
      <c r="C94" s="4" t="s">
        <v>374</v>
      </c>
      <c r="D94" s="11">
        <v>9424</v>
      </c>
      <c r="E94" s="4" t="s">
        <v>375</v>
      </c>
      <c r="F94" s="6" t="s">
        <v>376</v>
      </c>
      <c r="G94" s="6" t="s">
        <v>377</v>
      </c>
    </row>
    <row r="95" spans="1:7" ht="38.25">
      <c r="A95" s="7" t="s">
        <v>7</v>
      </c>
      <c r="B95" s="7" t="s">
        <v>378</v>
      </c>
      <c r="C95" s="7" t="s">
        <v>379</v>
      </c>
      <c r="D95" s="8">
        <v>19879</v>
      </c>
      <c r="E95" s="7" t="s">
        <v>375</v>
      </c>
      <c r="F95" s="9" t="s">
        <v>376</v>
      </c>
      <c r="G95" s="9" t="s">
        <v>377</v>
      </c>
    </row>
    <row r="96" spans="1:7" ht="38.25">
      <c r="A96" s="4" t="s">
        <v>7</v>
      </c>
      <c r="B96" s="4" t="s">
        <v>380</v>
      </c>
      <c r="C96" s="4" t="s">
        <v>381</v>
      </c>
      <c r="D96" s="5">
        <v>23351</v>
      </c>
      <c r="E96" s="4" t="s">
        <v>382</v>
      </c>
      <c r="F96" s="6" t="s">
        <v>383</v>
      </c>
      <c r="G96" s="6" t="s">
        <v>384</v>
      </c>
    </row>
    <row r="97" spans="1:7" ht="38.25">
      <c r="A97" s="7" t="s">
        <v>7</v>
      </c>
      <c r="B97" s="7" t="s">
        <v>385</v>
      </c>
      <c r="C97" s="7" t="s">
        <v>386</v>
      </c>
      <c r="D97" s="8">
        <v>24963</v>
      </c>
      <c r="E97" s="7" t="s">
        <v>387</v>
      </c>
      <c r="F97" s="9" t="s">
        <v>388</v>
      </c>
      <c r="G97" s="9" t="s">
        <v>389</v>
      </c>
    </row>
    <row r="98" spans="1:7" ht="38.25">
      <c r="A98" s="4" t="s">
        <v>7</v>
      </c>
      <c r="B98" s="4" t="s">
        <v>390</v>
      </c>
      <c r="C98" s="4" t="s">
        <v>391</v>
      </c>
      <c r="D98" s="5">
        <v>23653</v>
      </c>
      <c r="E98" s="4" t="s">
        <v>387</v>
      </c>
      <c r="F98" s="6" t="s">
        <v>388</v>
      </c>
      <c r="G98" s="6" t="s">
        <v>389</v>
      </c>
    </row>
    <row r="99" spans="1:7" ht="38.25">
      <c r="A99" s="7" t="s">
        <v>7</v>
      </c>
      <c r="B99" s="7" t="s">
        <v>392</v>
      </c>
      <c r="C99" s="7" t="s">
        <v>393</v>
      </c>
      <c r="D99" s="8">
        <v>21362</v>
      </c>
      <c r="E99" s="7" t="s">
        <v>394</v>
      </c>
      <c r="F99" s="9" t="s">
        <v>395</v>
      </c>
      <c r="G99" s="9" t="s">
        <v>396</v>
      </c>
    </row>
    <row r="100" spans="1:7" ht="38.25">
      <c r="A100" s="4" t="s">
        <v>7</v>
      </c>
      <c r="B100" s="4" t="s">
        <v>397</v>
      </c>
      <c r="C100" s="4" t="s">
        <v>398</v>
      </c>
      <c r="D100" s="5">
        <v>21625</v>
      </c>
      <c r="E100" s="4" t="s">
        <v>394</v>
      </c>
      <c r="F100" s="6" t="s">
        <v>395</v>
      </c>
      <c r="G100" s="6" t="s">
        <v>396</v>
      </c>
    </row>
    <row r="101" spans="1:7" ht="38.25">
      <c r="A101" s="7" t="s">
        <v>7</v>
      </c>
      <c r="B101" s="7" t="s">
        <v>399</v>
      </c>
      <c r="C101" s="7" t="s">
        <v>400</v>
      </c>
      <c r="D101" s="8">
        <v>22357</v>
      </c>
      <c r="E101" s="7" t="s">
        <v>401</v>
      </c>
      <c r="F101" s="9" t="s">
        <v>402</v>
      </c>
      <c r="G101" s="9" t="s">
        <v>193</v>
      </c>
    </row>
    <row r="102" spans="1:7" ht="38.25">
      <c r="A102" s="4" t="s">
        <v>7</v>
      </c>
      <c r="B102" s="4" t="s">
        <v>403</v>
      </c>
      <c r="C102" s="4" t="s">
        <v>404</v>
      </c>
      <c r="D102" s="5">
        <v>21156</v>
      </c>
      <c r="E102" s="4" t="s">
        <v>405</v>
      </c>
      <c r="F102" s="6" t="s">
        <v>406</v>
      </c>
      <c r="G102" s="6" t="s">
        <v>407</v>
      </c>
    </row>
    <row r="103" spans="1:7" ht="38.25">
      <c r="A103" s="7" t="s">
        <v>7</v>
      </c>
      <c r="B103" s="7" t="s">
        <v>408</v>
      </c>
      <c r="C103" s="7" t="s">
        <v>409</v>
      </c>
      <c r="D103" s="8">
        <v>23652</v>
      </c>
      <c r="E103" s="7" t="s">
        <v>410</v>
      </c>
      <c r="F103" s="9" t="s">
        <v>411</v>
      </c>
      <c r="G103" s="9" t="s">
        <v>412</v>
      </c>
    </row>
    <row r="104" spans="1:7" ht="38.25">
      <c r="A104" s="4" t="s">
        <v>7</v>
      </c>
      <c r="B104" s="4" t="s">
        <v>413</v>
      </c>
      <c r="C104" s="4" t="s">
        <v>414</v>
      </c>
      <c r="D104" s="5">
        <v>22392</v>
      </c>
      <c r="E104" s="4" t="s">
        <v>410</v>
      </c>
      <c r="F104" s="6" t="s">
        <v>411</v>
      </c>
      <c r="G104" s="6" t="s">
        <v>412</v>
      </c>
    </row>
    <row r="105" spans="1:7" ht="38.25">
      <c r="A105" s="7" t="s">
        <v>7</v>
      </c>
      <c r="B105" s="7" t="s">
        <v>415</v>
      </c>
      <c r="C105" s="7" t="s">
        <v>416</v>
      </c>
      <c r="D105" s="8">
        <v>32772</v>
      </c>
      <c r="E105" s="7" t="s">
        <v>417</v>
      </c>
      <c r="F105" s="9" t="s">
        <v>418</v>
      </c>
      <c r="G105" s="9" t="s">
        <v>419</v>
      </c>
    </row>
    <row r="106" spans="1:7" ht="38.25">
      <c r="A106" s="4" t="s">
        <v>7</v>
      </c>
      <c r="B106" s="4" t="s">
        <v>420</v>
      </c>
      <c r="C106" s="4" t="s">
        <v>421</v>
      </c>
      <c r="D106" s="5">
        <v>24905</v>
      </c>
      <c r="E106" s="4" t="s">
        <v>422</v>
      </c>
      <c r="F106" s="6" t="s">
        <v>418</v>
      </c>
      <c r="G106" s="6" t="s">
        <v>419</v>
      </c>
    </row>
    <row r="107" spans="1:7" ht="38.25">
      <c r="A107" s="7" t="s">
        <v>7</v>
      </c>
      <c r="B107" s="7" t="s">
        <v>423</v>
      </c>
      <c r="C107" s="7" t="s">
        <v>424</v>
      </c>
      <c r="D107" s="8">
        <v>23473</v>
      </c>
      <c r="E107" s="7" t="s">
        <v>425</v>
      </c>
      <c r="F107" s="9" t="s">
        <v>426</v>
      </c>
      <c r="G107" s="9" t="s">
        <v>427</v>
      </c>
    </row>
    <row r="108" spans="1:7" ht="38.25">
      <c r="A108" s="4" t="s">
        <v>7</v>
      </c>
      <c r="B108" s="4" t="s">
        <v>428</v>
      </c>
      <c r="C108" s="4" t="s">
        <v>429</v>
      </c>
      <c r="D108" s="5">
        <v>23598</v>
      </c>
      <c r="E108" s="4" t="s">
        <v>430</v>
      </c>
      <c r="F108" s="6" t="s">
        <v>426</v>
      </c>
      <c r="G108" s="6" t="s">
        <v>427</v>
      </c>
    </row>
    <row r="109" spans="1:7" ht="38.25">
      <c r="A109" s="7" t="s">
        <v>7</v>
      </c>
      <c r="B109" s="7" t="s">
        <v>431</v>
      </c>
      <c r="C109" s="7" t="s">
        <v>432</v>
      </c>
      <c r="D109" s="8">
        <v>16973</v>
      </c>
      <c r="E109" s="7" t="s">
        <v>433</v>
      </c>
      <c r="F109" s="9" t="s">
        <v>434</v>
      </c>
      <c r="G109" s="9" t="s">
        <v>435</v>
      </c>
    </row>
    <row r="110" spans="1:7" ht="38.25">
      <c r="A110" s="4" t="s">
        <v>7</v>
      </c>
      <c r="B110" s="4" t="s">
        <v>436</v>
      </c>
      <c r="C110" s="4" t="s">
        <v>437</v>
      </c>
      <c r="D110" s="5">
        <v>16837</v>
      </c>
      <c r="E110" s="4" t="s">
        <v>433</v>
      </c>
      <c r="F110" s="6" t="s">
        <v>434</v>
      </c>
      <c r="G110" s="6" t="s">
        <v>435</v>
      </c>
    </row>
    <row r="111" spans="1:7" ht="38.25">
      <c r="A111" s="7" t="s">
        <v>7</v>
      </c>
      <c r="B111" s="7" t="s">
        <v>438</v>
      </c>
      <c r="C111" s="7" t="s">
        <v>439</v>
      </c>
      <c r="D111" s="10">
        <v>27728</v>
      </c>
      <c r="E111" s="7" t="s">
        <v>440</v>
      </c>
      <c r="F111" s="9" t="s">
        <v>441</v>
      </c>
      <c r="G111" s="9" t="s">
        <v>442</v>
      </c>
    </row>
    <row r="112" spans="1:7" ht="38.25">
      <c r="A112" s="4" t="s">
        <v>7</v>
      </c>
      <c r="B112" s="4" t="s">
        <v>443</v>
      </c>
      <c r="C112" s="4" t="s">
        <v>444</v>
      </c>
      <c r="D112" s="5">
        <v>29239</v>
      </c>
      <c r="E112" s="4" t="s">
        <v>440</v>
      </c>
      <c r="F112" s="6" t="s">
        <v>441</v>
      </c>
      <c r="G112" s="6" t="s">
        <v>442</v>
      </c>
    </row>
    <row r="113" spans="1:7" ht="38.25">
      <c r="A113" s="7" t="s">
        <v>7</v>
      </c>
      <c r="B113" s="7" t="s">
        <v>445</v>
      </c>
      <c r="C113" s="7" t="s">
        <v>446</v>
      </c>
      <c r="D113" s="8">
        <v>20126</v>
      </c>
      <c r="E113" s="7" t="s">
        <v>447</v>
      </c>
      <c r="F113" s="9" t="s">
        <v>448</v>
      </c>
      <c r="G113" s="9" t="s">
        <v>449</v>
      </c>
    </row>
    <row r="114" spans="1:7" ht="38.25">
      <c r="A114" s="4" t="s">
        <v>7</v>
      </c>
      <c r="B114" s="4" t="s">
        <v>450</v>
      </c>
      <c r="C114" s="4" t="s">
        <v>451</v>
      </c>
      <c r="D114" s="5">
        <v>20150</v>
      </c>
      <c r="E114" s="4" t="s">
        <v>452</v>
      </c>
      <c r="F114" s="6" t="s">
        <v>448</v>
      </c>
      <c r="G114" s="6" t="s">
        <v>449</v>
      </c>
    </row>
    <row r="115" spans="1:7" ht="38.25">
      <c r="A115" s="7" t="s">
        <v>7</v>
      </c>
      <c r="B115" s="7" t="s">
        <v>453</v>
      </c>
      <c r="C115" s="7" t="s">
        <v>454</v>
      </c>
      <c r="D115" s="8">
        <v>20478</v>
      </c>
      <c r="E115" s="7" t="s">
        <v>455</v>
      </c>
      <c r="F115" s="9" t="s">
        <v>456</v>
      </c>
      <c r="G115" s="9" t="s">
        <v>457</v>
      </c>
    </row>
    <row r="116" spans="1:7" ht="38.25">
      <c r="A116" s="4" t="s">
        <v>7</v>
      </c>
      <c r="B116" s="4" t="s">
        <v>458</v>
      </c>
      <c r="C116" s="4" t="s">
        <v>459</v>
      </c>
      <c r="D116" s="5">
        <v>26840</v>
      </c>
      <c r="E116" s="4" t="s">
        <v>460</v>
      </c>
      <c r="F116" s="6" t="s">
        <v>456</v>
      </c>
      <c r="G116" s="6" t="s">
        <v>457</v>
      </c>
    </row>
    <row r="117" spans="1:7" ht="38.25">
      <c r="A117" s="7" t="s">
        <v>7</v>
      </c>
      <c r="B117" s="7" t="s">
        <v>461</v>
      </c>
      <c r="C117" s="7" t="s">
        <v>462</v>
      </c>
      <c r="D117" s="8">
        <v>21060</v>
      </c>
      <c r="E117" s="7" t="s">
        <v>463</v>
      </c>
      <c r="F117" s="9" t="s">
        <v>464</v>
      </c>
      <c r="G117" s="9" t="s">
        <v>465</v>
      </c>
    </row>
    <row r="118" spans="1:7" ht="38.25">
      <c r="A118" s="4" t="s">
        <v>7</v>
      </c>
      <c r="B118" s="4" t="s">
        <v>466</v>
      </c>
      <c r="C118" s="4" t="s">
        <v>467</v>
      </c>
      <c r="D118" s="5">
        <v>26132</v>
      </c>
      <c r="E118" s="4" t="s">
        <v>468</v>
      </c>
      <c r="F118" s="6" t="s">
        <v>464</v>
      </c>
      <c r="G118" s="6" t="s">
        <v>465</v>
      </c>
    </row>
    <row r="119" spans="1:7" ht="38.25">
      <c r="A119" s="7" t="s">
        <v>7</v>
      </c>
      <c r="B119" s="7" t="s">
        <v>469</v>
      </c>
      <c r="C119" s="7" t="s">
        <v>470</v>
      </c>
      <c r="D119" s="8">
        <v>32625</v>
      </c>
      <c r="E119" s="7" t="s">
        <v>471</v>
      </c>
      <c r="F119" s="9" t="s">
        <v>472</v>
      </c>
      <c r="G119" s="9" t="s">
        <v>473</v>
      </c>
    </row>
    <row r="120" spans="1:7" ht="38.25">
      <c r="A120" s="4" t="s">
        <v>7</v>
      </c>
      <c r="B120" s="4" t="s">
        <v>474</v>
      </c>
      <c r="C120" s="4" t="s">
        <v>475</v>
      </c>
      <c r="D120" s="5">
        <v>31522</v>
      </c>
      <c r="E120" s="4" t="s">
        <v>471</v>
      </c>
      <c r="F120" s="6" t="s">
        <v>472</v>
      </c>
      <c r="G120" s="6" t="s">
        <v>473</v>
      </c>
    </row>
    <row r="121" spans="1:7" ht="38.25">
      <c r="A121" s="7" t="s">
        <v>7</v>
      </c>
      <c r="B121" s="7" t="s">
        <v>476</v>
      </c>
      <c r="C121" s="7" t="s">
        <v>477</v>
      </c>
      <c r="D121" s="8">
        <v>29315</v>
      </c>
      <c r="E121" s="7" t="s">
        <v>478</v>
      </c>
      <c r="F121" s="9" t="s">
        <v>479</v>
      </c>
      <c r="G121" s="9" t="s">
        <v>480</v>
      </c>
    </row>
    <row r="122" spans="1:7" ht="38.25">
      <c r="A122" s="4" t="s">
        <v>7</v>
      </c>
      <c r="B122" s="4" t="s">
        <v>481</v>
      </c>
      <c r="C122" s="4" t="s">
        <v>482</v>
      </c>
      <c r="D122" s="5">
        <v>30061</v>
      </c>
      <c r="E122" s="4" t="s">
        <v>478</v>
      </c>
      <c r="F122" s="6" t="s">
        <v>479</v>
      </c>
      <c r="G122" s="6" t="s">
        <v>480</v>
      </c>
    </row>
    <row r="123" spans="1:7" ht="38.25">
      <c r="A123" s="7" t="s">
        <v>7</v>
      </c>
      <c r="B123" s="7" t="s">
        <v>483</v>
      </c>
      <c r="C123" s="7" t="s">
        <v>484</v>
      </c>
      <c r="D123" s="8">
        <v>25211</v>
      </c>
      <c r="E123" s="7" t="s">
        <v>485</v>
      </c>
      <c r="F123" s="9" t="s">
        <v>486</v>
      </c>
      <c r="G123" s="9" t="s">
        <v>487</v>
      </c>
    </row>
    <row r="124" spans="1:7" ht="38.25">
      <c r="A124" s="4" t="s">
        <v>7</v>
      </c>
      <c r="B124" s="4" t="s">
        <v>488</v>
      </c>
      <c r="C124" s="4" t="s">
        <v>489</v>
      </c>
      <c r="D124" s="5">
        <v>17216</v>
      </c>
      <c r="E124" s="4" t="s">
        <v>490</v>
      </c>
      <c r="F124" s="6" t="s">
        <v>486</v>
      </c>
      <c r="G124" s="6" t="s">
        <v>487</v>
      </c>
    </row>
    <row r="125" spans="1:7" ht="38.25">
      <c r="A125" s="7" t="s">
        <v>7</v>
      </c>
      <c r="B125" s="7" t="s">
        <v>491</v>
      </c>
      <c r="C125" s="7" t="s">
        <v>492</v>
      </c>
      <c r="D125" s="8">
        <v>22818</v>
      </c>
      <c r="E125" s="7" t="s">
        <v>493</v>
      </c>
      <c r="F125" s="9" t="s">
        <v>494</v>
      </c>
      <c r="G125" s="9" t="s">
        <v>495</v>
      </c>
    </row>
    <row r="126" spans="1:7" ht="38.25">
      <c r="A126" s="4" t="s">
        <v>7</v>
      </c>
      <c r="B126" s="4" t="s">
        <v>496</v>
      </c>
      <c r="C126" s="4" t="s">
        <v>497</v>
      </c>
      <c r="D126" s="11">
        <v>21501</v>
      </c>
      <c r="E126" s="4" t="s">
        <v>493</v>
      </c>
      <c r="F126" s="6" t="s">
        <v>494</v>
      </c>
      <c r="G126" s="6" t="s">
        <v>495</v>
      </c>
    </row>
    <row r="127" spans="1:7" ht="38.25">
      <c r="A127" s="7" t="s">
        <v>7</v>
      </c>
      <c r="B127" s="7" t="s">
        <v>498</v>
      </c>
      <c r="C127" s="7" t="s">
        <v>499</v>
      </c>
      <c r="D127" s="10">
        <v>18190</v>
      </c>
      <c r="E127" s="7" t="s">
        <v>500</v>
      </c>
      <c r="F127" s="9" t="s">
        <v>501</v>
      </c>
      <c r="G127" s="9" t="s">
        <v>502</v>
      </c>
    </row>
    <row r="128" spans="1:7" ht="38.25">
      <c r="A128" s="4" t="s">
        <v>7</v>
      </c>
      <c r="B128" s="4" t="s">
        <v>503</v>
      </c>
      <c r="C128" s="4" t="s">
        <v>504</v>
      </c>
      <c r="D128" s="5">
        <v>26168</v>
      </c>
      <c r="E128" s="4" t="s">
        <v>500</v>
      </c>
      <c r="F128" s="6" t="s">
        <v>501</v>
      </c>
      <c r="G128" s="6" t="s">
        <v>502</v>
      </c>
    </row>
    <row r="129" spans="1:7" ht="38.25">
      <c r="A129" s="7" t="s">
        <v>7</v>
      </c>
      <c r="B129" s="7" t="s">
        <v>505</v>
      </c>
      <c r="C129" s="7" t="s">
        <v>506</v>
      </c>
      <c r="D129" s="8">
        <v>26638</v>
      </c>
      <c r="E129" s="7" t="s">
        <v>507</v>
      </c>
      <c r="F129" s="9" t="s">
        <v>508</v>
      </c>
      <c r="G129" s="9" t="s">
        <v>509</v>
      </c>
    </row>
    <row r="130" spans="1:7" ht="38.25">
      <c r="A130" s="4" t="s">
        <v>7</v>
      </c>
      <c r="B130" s="4" t="s">
        <v>510</v>
      </c>
      <c r="C130" s="4" t="s">
        <v>511</v>
      </c>
      <c r="D130" s="5">
        <v>26453</v>
      </c>
      <c r="E130" s="4" t="s">
        <v>512</v>
      </c>
      <c r="F130" s="6" t="s">
        <v>508</v>
      </c>
      <c r="G130" s="6" t="s">
        <v>509</v>
      </c>
    </row>
    <row r="131" spans="1:7" ht="38.25">
      <c r="A131" s="7" t="s">
        <v>7</v>
      </c>
      <c r="B131" s="7" t="s">
        <v>513</v>
      </c>
      <c r="C131" s="7" t="s">
        <v>514</v>
      </c>
      <c r="D131" s="8">
        <v>27200</v>
      </c>
      <c r="E131" s="7" t="s">
        <v>515</v>
      </c>
      <c r="F131" s="9" t="s">
        <v>516</v>
      </c>
      <c r="G131" s="9" t="s">
        <v>517</v>
      </c>
    </row>
    <row r="132" spans="1:7" ht="38.25">
      <c r="A132" s="4" t="s">
        <v>7</v>
      </c>
      <c r="B132" s="4" t="s">
        <v>518</v>
      </c>
      <c r="C132" s="4" t="s">
        <v>519</v>
      </c>
      <c r="D132" s="5">
        <v>28519</v>
      </c>
      <c r="E132" s="4" t="s">
        <v>515</v>
      </c>
      <c r="F132" s="6" t="s">
        <v>516</v>
      </c>
      <c r="G132" s="6" t="s">
        <v>517</v>
      </c>
    </row>
    <row r="133" spans="1:7" ht="38.25">
      <c r="A133" s="7" t="s">
        <v>7</v>
      </c>
      <c r="B133" s="7" t="s">
        <v>520</v>
      </c>
      <c r="C133" s="7" t="s">
        <v>521</v>
      </c>
      <c r="D133" s="10">
        <v>27374</v>
      </c>
      <c r="E133" s="7" t="s">
        <v>522</v>
      </c>
      <c r="F133" s="9" t="s">
        <v>523</v>
      </c>
      <c r="G133" s="9" t="s">
        <v>524</v>
      </c>
    </row>
    <row r="134" spans="1:7" ht="38.25">
      <c r="A134" s="4" t="s">
        <v>7</v>
      </c>
      <c r="B134" s="4" t="s">
        <v>525</v>
      </c>
      <c r="C134" s="4" t="s">
        <v>526</v>
      </c>
      <c r="D134" s="5">
        <v>21082</v>
      </c>
      <c r="E134" s="4" t="s">
        <v>527</v>
      </c>
      <c r="F134" s="6" t="s">
        <v>523</v>
      </c>
      <c r="G134" s="6" t="s">
        <v>524</v>
      </c>
    </row>
    <row r="135" spans="1:7" ht="38.25">
      <c r="A135" s="7" t="s">
        <v>7</v>
      </c>
      <c r="B135" s="7" t="s">
        <v>528</v>
      </c>
      <c r="C135" s="7" t="s">
        <v>529</v>
      </c>
      <c r="D135" s="8">
        <v>26666</v>
      </c>
      <c r="E135" s="7" t="s">
        <v>530</v>
      </c>
      <c r="F135" s="9" t="s">
        <v>531</v>
      </c>
      <c r="G135" s="9" t="s">
        <v>532</v>
      </c>
    </row>
    <row r="136" spans="1:7" ht="38.25">
      <c r="A136" s="4" t="s">
        <v>7</v>
      </c>
      <c r="B136" s="4" t="s">
        <v>533</v>
      </c>
      <c r="C136" s="4" t="s">
        <v>534</v>
      </c>
      <c r="D136" s="5">
        <v>35985</v>
      </c>
      <c r="E136" s="4" t="s">
        <v>530</v>
      </c>
      <c r="F136" s="6" t="s">
        <v>531</v>
      </c>
      <c r="G136" s="6" t="s">
        <v>532</v>
      </c>
    </row>
    <row r="137" spans="1:7" ht="38.25">
      <c r="A137" s="7" t="s">
        <v>7</v>
      </c>
      <c r="B137" s="7" t="s">
        <v>535</v>
      </c>
      <c r="C137" s="7" t="s">
        <v>536</v>
      </c>
      <c r="D137" s="8">
        <v>30922</v>
      </c>
      <c r="E137" s="7" t="s">
        <v>537</v>
      </c>
      <c r="F137" s="9" t="s">
        <v>538</v>
      </c>
      <c r="G137" s="9" t="s">
        <v>539</v>
      </c>
    </row>
    <row r="138" spans="1:7" ht="38.25">
      <c r="A138" s="4" t="s">
        <v>7</v>
      </c>
      <c r="B138" s="4" t="s">
        <v>540</v>
      </c>
      <c r="C138" s="4" t="s">
        <v>541</v>
      </c>
      <c r="D138" s="5">
        <v>31993</v>
      </c>
      <c r="E138" s="4" t="s">
        <v>537</v>
      </c>
      <c r="F138" s="6" t="s">
        <v>538</v>
      </c>
      <c r="G138" s="6" t="s">
        <v>539</v>
      </c>
    </row>
    <row r="139" spans="1:7" ht="38.25">
      <c r="A139" s="7" t="s">
        <v>7</v>
      </c>
      <c r="B139" s="7" t="s">
        <v>542</v>
      </c>
      <c r="C139" s="7" t="s">
        <v>543</v>
      </c>
      <c r="D139" s="8">
        <v>20148</v>
      </c>
      <c r="E139" s="7" t="s">
        <v>544</v>
      </c>
      <c r="F139" s="9" t="s">
        <v>545</v>
      </c>
      <c r="G139" s="9" t="s">
        <v>546</v>
      </c>
    </row>
    <row r="140" spans="1:7" ht="38.25">
      <c r="A140" s="4" t="s">
        <v>7</v>
      </c>
      <c r="B140" s="4" t="s">
        <v>547</v>
      </c>
      <c r="C140" s="4" t="s">
        <v>548</v>
      </c>
      <c r="D140" s="5">
        <v>21211</v>
      </c>
      <c r="E140" s="4" t="s">
        <v>544</v>
      </c>
      <c r="F140" s="6" t="s">
        <v>545</v>
      </c>
      <c r="G140" s="6" t="s">
        <v>546</v>
      </c>
    </row>
    <row r="141" spans="1:7" ht="38.25">
      <c r="A141" s="7" t="s">
        <v>7</v>
      </c>
      <c r="B141" s="7" t="s">
        <v>549</v>
      </c>
      <c r="C141" s="7" t="s">
        <v>550</v>
      </c>
      <c r="D141" s="10">
        <v>19646</v>
      </c>
      <c r="E141" s="7" t="s">
        <v>551</v>
      </c>
      <c r="F141" s="9" t="s">
        <v>552</v>
      </c>
      <c r="G141" s="9" t="s">
        <v>553</v>
      </c>
    </row>
    <row r="142" spans="1:7" ht="38.25">
      <c r="A142" s="4" t="s">
        <v>7</v>
      </c>
      <c r="B142" s="4" t="s">
        <v>554</v>
      </c>
      <c r="C142" s="4" t="s">
        <v>555</v>
      </c>
      <c r="D142" s="5">
        <v>21806</v>
      </c>
      <c r="E142" s="4" t="s">
        <v>551</v>
      </c>
      <c r="F142" s="6" t="s">
        <v>552</v>
      </c>
      <c r="G142" s="6" t="s">
        <v>553</v>
      </c>
    </row>
    <row r="143" spans="1:7" ht="38.25">
      <c r="A143" s="7" t="s">
        <v>7</v>
      </c>
      <c r="B143" s="7" t="s">
        <v>556</v>
      </c>
      <c r="C143" s="7" t="s">
        <v>557</v>
      </c>
      <c r="D143" s="10">
        <v>29544</v>
      </c>
      <c r="E143" s="7" t="s">
        <v>558</v>
      </c>
      <c r="F143" s="9" t="s">
        <v>559</v>
      </c>
      <c r="G143" s="9" t="s">
        <v>560</v>
      </c>
    </row>
    <row r="144" spans="1:7" ht="38.25">
      <c r="A144" s="4" t="s">
        <v>7</v>
      </c>
      <c r="B144" s="4" t="s">
        <v>561</v>
      </c>
      <c r="C144" s="4" t="s">
        <v>562</v>
      </c>
      <c r="D144" s="5">
        <v>27242</v>
      </c>
      <c r="E144" s="4" t="s">
        <v>563</v>
      </c>
      <c r="F144" s="6" t="s">
        <v>559</v>
      </c>
      <c r="G144" s="6" t="s">
        <v>560</v>
      </c>
    </row>
    <row r="145" spans="1:7" ht="38.25">
      <c r="A145" s="7" t="s">
        <v>7</v>
      </c>
      <c r="B145" s="7" t="s">
        <v>564</v>
      </c>
      <c r="C145" s="7" t="s">
        <v>565</v>
      </c>
      <c r="D145" s="8">
        <v>31167</v>
      </c>
      <c r="E145" s="7" t="s">
        <v>566</v>
      </c>
      <c r="F145" s="9" t="s">
        <v>567</v>
      </c>
      <c r="G145" s="9" t="s">
        <v>568</v>
      </c>
    </row>
    <row r="146" spans="1:7" ht="38.25">
      <c r="A146" s="4" t="s">
        <v>7</v>
      </c>
      <c r="B146" s="4" t="s">
        <v>569</v>
      </c>
      <c r="C146" s="4" t="s">
        <v>570</v>
      </c>
      <c r="D146" s="11">
        <v>30305</v>
      </c>
      <c r="E146" s="4" t="s">
        <v>566</v>
      </c>
      <c r="F146" s="6" t="s">
        <v>567</v>
      </c>
      <c r="G146" s="6" t="s">
        <v>568</v>
      </c>
    </row>
    <row r="147" spans="1:7" ht="38.25">
      <c r="A147" s="7" t="s">
        <v>7</v>
      </c>
      <c r="B147" s="7" t="s">
        <v>571</v>
      </c>
      <c r="C147" s="7" t="s">
        <v>572</v>
      </c>
      <c r="D147" s="8">
        <v>34104</v>
      </c>
      <c r="E147" s="7" t="s">
        <v>573</v>
      </c>
      <c r="F147" s="9" t="s">
        <v>574</v>
      </c>
      <c r="G147" s="9" t="s">
        <v>575</v>
      </c>
    </row>
    <row r="148" spans="1:7" ht="38.25">
      <c r="A148" s="4" t="s">
        <v>7</v>
      </c>
      <c r="B148" s="4" t="s">
        <v>576</v>
      </c>
      <c r="C148" s="4" t="s">
        <v>577</v>
      </c>
      <c r="D148" s="5">
        <v>22056</v>
      </c>
      <c r="E148" s="4" t="s">
        <v>578</v>
      </c>
      <c r="F148" s="6" t="s">
        <v>574</v>
      </c>
      <c r="G148" s="6" t="s">
        <v>575</v>
      </c>
    </row>
    <row r="149" spans="1:7" ht="38.25">
      <c r="A149" s="7" t="s">
        <v>7</v>
      </c>
      <c r="B149" s="7" t="s">
        <v>579</v>
      </c>
      <c r="C149" s="7" t="s">
        <v>580</v>
      </c>
      <c r="D149" s="8">
        <v>21646</v>
      </c>
      <c r="E149" s="7" t="s">
        <v>581</v>
      </c>
      <c r="F149" s="9" t="s">
        <v>582</v>
      </c>
      <c r="G149" s="9" t="s">
        <v>583</v>
      </c>
    </row>
    <row r="150" spans="1:7" ht="38.25">
      <c r="A150" s="4" t="s">
        <v>7</v>
      </c>
      <c r="B150" s="4" t="s">
        <v>584</v>
      </c>
      <c r="C150" s="4" t="s">
        <v>585</v>
      </c>
      <c r="D150" s="5">
        <v>29050</v>
      </c>
      <c r="E150" s="4" t="s">
        <v>586</v>
      </c>
      <c r="F150" s="6" t="s">
        <v>582</v>
      </c>
      <c r="G150" s="6" t="s">
        <v>583</v>
      </c>
    </row>
    <row r="151" spans="1:7" ht="38.25">
      <c r="A151" s="7" t="s">
        <v>7</v>
      </c>
      <c r="B151" s="7" t="s">
        <v>587</v>
      </c>
      <c r="C151" s="7" t="s">
        <v>588</v>
      </c>
      <c r="D151" s="8">
        <v>26673</v>
      </c>
      <c r="E151" s="7" t="s">
        <v>589</v>
      </c>
      <c r="F151" s="9" t="s">
        <v>590</v>
      </c>
      <c r="G151" s="9" t="s">
        <v>591</v>
      </c>
    </row>
    <row r="152" spans="1:7" ht="38.25">
      <c r="A152" s="4" t="s">
        <v>7</v>
      </c>
      <c r="B152" s="4" t="s">
        <v>592</v>
      </c>
      <c r="C152" s="4" t="s">
        <v>593</v>
      </c>
      <c r="D152" s="11">
        <v>19318</v>
      </c>
      <c r="E152" s="4" t="s">
        <v>594</v>
      </c>
      <c r="F152" s="6" t="s">
        <v>590</v>
      </c>
      <c r="G152" s="6" t="s">
        <v>591</v>
      </c>
    </row>
    <row r="153" spans="1:7" ht="38.25">
      <c r="A153" s="7" t="s">
        <v>7</v>
      </c>
      <c r="B153" s="7" t="s">
        <v>595</v>
      </c>
      <c r="C153" s="7" t="s">
        <v>596</v>
      </c>
      <c r="D153" s="8">
        <v>16273</v>
      </c>
      <c r="E153" s="7" t="s">
        <v>597</v>
      </c>
      <c r="F153" s="9" t="s">
        <v>598</v>
      </c>
      <c r="G153" s="9" t="s">
        <v>599</v>
      </c>
    </row>
    <row r="154" spans="1:7" ht="38.25">
      <c r="A154" s="4" t="s">
        <v>7</v>
      </c>
      <c r="B154" s="4" t="s">
        <v>600</v>
      </c>
      <c r="C154" s="4" t="s">
        <v>601</v>
      </c>
      <c r="D154" s="5">
        <v>17296</v>
      </c>
      <c r="E154" s="4" t="s">
        <v>597</v>
      </c>
      <c r="F154" s="6" t="s">
        <v>598</v>
      </c>
      <c r="G154" s="6" t="s">
        <v>599</v>
      </c>
    </row>
    <row r="155" spans="1:7" ht="38.25">
      <c r="A155" s="7" t="s">
        <v>7</v>
      </c>
      <c r="B155" s="7" t="s">
        <v>602</v>
      </c>
      <c r="C155" s="7" t="s">
        <v>603</v>
      </c>
      <c r="D155" s="8">
        <v>20287</v>
      </c>
      <c r="E155" s="7" t="s">
        <v>604</v>
      </c>
      <c r="F155" s="9" t="s">
        <v>605</v>
      </c>
      <c r="G155" s="9" t="s">
        <v>606</v>
      </c>
    </row>
    <row r="156" spans="1:7" ht="38.25">
      <c r="A156" s="4" t="s">
        <v>7</v>
      </c>
      <c r="B156" s="4" t="s">
        <v>607</v>
      </c>
      <c r="C156" s="4" t="s">
        <v>608</v>
      </c>
      <c r="D156" s="5">
        <v>23378</v>
      </c>
      <c r="E156" s="4" t="s">
        <v>604</v>
      </c>
      <c r="F156" s="6" t="s">
        <v>605</v>
      </c>
      <c r="G156" s="6" t="s">
        <v>606</v>
      </c>
    </row>
    <row r="157" spans="1:7" ht="38.25">
      <c r="A157" s="7" t="s">
        <v>7</v>
      </c>
      <c r="B157" s="7" t="s">
        <v>609</v>
      </c>
      <c r="C157" s="7" t="s">
        <v>610</v>
      </c>
      <c r="D157" s="8">
        <v>25316</v>
      </c>
      <c r="E157" s="7" t="s">
        <v>611</v>
      </c>
      <c r="F157" s="9" t="s">
        <v>612</v>
      </c>
      <c r="G157" s="9" t="s">
        <v>613</v>
      </c>
    </row>
    <row r="158" spans="1:7" ht="38.25">
      <c r="A158" s="4" t="s">
        <v>7</v>
      </c>
      <c r="B158" s="4" t="s">
        <v>614</v>
      </c>
      <c r="C158" s="4" t="s">
        <v>615</v>
      </c>
      <c r="D158" s="5">
        <v>25281</v>
      </c>
      <c r="E158" s="4" t="s">
        <v>611</v>
      </c>
      <c r="F158" s="6" t="s">
        <v>612</v>
      </c>
      <c r="G158" s="6" t="s">
        <v>613</v>
      </c>
    </row>
    <row r="159" spans="1:7" ht="38.25">
      <c r="A159" s="7" t="s">
        <v>7</v>
      </c>
      <c r="B159" s="7" t="s">
        <v>616</v>
      </c>
      <c r="C159" s="7" t="s">
        <v>617</v>
      </c>
      <c r="D159" s="8">
        <v>20192</v>
      </c>
      <c r="E159" s="7" t="s">
        <v>618</v>
      </c>
      <c r="F159" s="9" t="s">
        <v>619</v>
      </c>
      <c r="G159" s="9" t="s">
        <v>620</v>
      </c>
    </row>
    <row r="160" spans="1:7" ht="38.25">
      <c r="A160" s="4" t="s">
        <v>7</v>
      </c>
      <c r="B160" s="4" t="s">
        <v>621</v>
      </c>
      <c r="C160" s="4" t="s">
        <v>622</v>
      </c>
      <c r="D160" s="5">
        <v>21276</v>
      </c>
      <c r="E160" s="4" t="s">
        <v>623</v>
      </c>
      <c r="F160" s="6" t="s">
        <v>619</v>
      </c>
      <c r="G160" s="6" t="s">
        <v>620</v>
      </c>
    </row>
    <row r="161" spans="1:7" ht="38.25">
      <c r="A161" s="7" t="s">
        <v>7</v>
      </c>
      <c r="B161" s="7" t="s">
        <v>624</v>
      </c>
      <c r="C161" s="7" t="s">
        <v>625</v>
      </c>
      <c r="D161" s="10">
        <v>25498</v>
      </c>
      <c r="E161" s="7" t="s">
        <v>626</v>
      </c>
      <c r="F161" s="9" t="s">
        <v>627</v>
      </c>
      <c r="G161" s="9" t="s">
        <v>628</v>
      </c>
    </row>
    <row r="162" spans="1:7" ht="38.25">
      <c r="A162" s="4" t="s">
        <v>7</v>
      </c>
      <c r="B162" s="4" t="s">
        <v>629</v>
      </c>
      <c r="C162" s="4" t="s">
        <v>630</v>
      </c>
      <c r="D162" s="5">
        <v>21040</v>
      </c>
      <c r="E162" s="4" t="s">
        <v>631</v>
      </c>
      <c r="F162" s="6" t="s">
        <v>627</v>
      </c>
      <c r="G162" s="6" t="s">
        <v>628</v>
      </c>
    </row>
    <row r="163" spans="1:7" ht="38.25">
      <c r="A163" s="7" t="s">
        <v>7</v>
      </c>
      <c r="B163" s="7" t="s">
        <v>632</v>
      </c>
      <c r="C163" s="7" t="s">
        <v>633</v>
      </c>
      <c r="D163" s="8">
        <v>17745</v>
      </c>
      <c r="E163" s="7" t="s">
        <v>634</v>
      </c>
      <c r="F163" s="9" t="s">
        <v>635</v>
      </c>
      <c r="G163" s="9" t="s">
        <v>636</v>
      </c>
    </row>
    <row r="164" spans="1:7" ht="38.25">
      <c r="A164" s="4" t="s">
        <v>7</v>
      </c>
      <c r="B164" s="4" t="s">
        <v>637</v>
      </c>
      <c r="C164" s="4" t="s">
        <v>638</v>
      </c>
      <c r="D164" s="5">
        <v>21594</v>
      </c>
      <c r="E164" s="4" t="s">
        <v>639</v>
      </c>
      <c r="F164" s="6" t="s">
        <v>635</v>
      </c>
      <c r="G164" s="6" t="s">
        <v>636</v>
      </c>
    </row>
    <row r="165" spans="1:7" ht="38.25">
      <c r="A165" s="7" t="s">
        <v>7</v>
      </c>
      <c r="B165" s="7" t="s">
        <v>640</v>
      </c>
      <c r="C165" s="7" t="s">
        <v>641</v>
      </c>
      <c r="D165" s="8">
        <v>26872</v>
      </c>
      <c r="E165" s="7" t="s">
        <v>642</v>
      </c>
      <c r="F165" s="9" t="s">
        <v>643</v>
      </c>
      <c r="G165" s="9" t="s">
        <v>644</v>
      </c>
    </row>
    <row r="166" spans="1:7" ht="38.25">
      <c r="A166" s="4" t="s">
        <v>7</v>
      </c>
      <c r="B166" s="4" t="s">
        <v>645</v>
      </c>
      <c r="C166" s="4" t="s">
        <v>646</v>
      </c>
      <c r="D166" s="5">
        <v>27963</v>
      </c>
      <c r="E166" s="4" t="s">
        <v>642</v>
      </c>
      <c r="F166" s="6" t="s">
        <v>643</v>
      </c>
      <c r="G166" s="6" t="s">
        <v>644</v>
      </c>
    </row>
    <row r="167" spans="1:7" ht="38.25">
      <c r="A167" s="7" t="s">
        <v>7</v>
      </c>
      <c r="B167" s="7" t="s">
        <v>647</v>
      </c>
      <c r="C167" s="7" t="s">
        <v>648</v>
      </c>
      <c r="D167" s="8">
        <v>21217</v>
      </c>
      <c r="E167" s="7" t="s">
        <v>649</v>
      </c>
      <c r="F167" s="9" t="s">
        <v>650</v>
      </c>
      <c r="G167" s="9" t="s">
        <v>651</v>
      </c>
    </row>
    <row r="168" spans="1:7" ht="38.25">
      <c r="A168" s="4" t="s">
        <v>7</v>
      </c>
      <c r="B168" s="4" t="s">
        <v>652</v>
      </c>
      <c r="C168" s="4" t="s">
        <v>653</v>
      </c>
      <c r="D168" s="5">
        <v>28934</v>
      </c>
      <c r="E168" s="4" t="s">
        <v>654</v>
      </c>
      <c r="F168" s="6" t="s">
        <v>650</v>
      </c>
      <c r="G168" s="6" t="s">
        <v>651</v>
      </c>
    </row>
    <row r="169" spans="1:7" ht="38.25">
      <c r="A169" s="7" t="s">
        <v>7</v>
      </c>
      <c r="B169" s="7" t="s">
        <v>655</v>
      </c>
      <c r="C169" s="7" t="s">
        <v>656</v>
      </c>
      <c r="D169" s="10">
        <v>22211</v>
      </c>
      <c r="E169" s="7" t="s">
        <v>657</v>
      </c>
      <c r="F169" s="9" t="s">
        <v>658</v>
      </c>
      <c r="G169" s="9" t="s">
        <v>659</v>
      </c>
    </row>
    <row r="170" spans="1:7" ht="38.25">
      <c r="A170" s="4" t="s">
        <v>7</v>
      </c>
      <c r="B170" s="4" t="s">
        <v>660</v>
      </c>
      <c r="C170" s="4" t="s">
        <v>661</v>
      </c>
      <c r="D170" s="5">
        <v>16127</v>
      </c>
      <c r="E170" s="4" t="s">
        <v>662</v>
      </c>
      <c r="F170" s="6" t="s">
        <v>658</v>
      </c>
      <c r="G170" s="6" t="s">
        <v>659</v>
      </c>
    </row>
    <row r="171" spans="1:7" ht="38.25">
      <c r="A171" s="7" t="s">
        <v>7</v>
      </c>
      <c r="B171" s="7" t="s">
        <v>663</v>
      </c>
      <c r="C171" s="7" t="s">
        <v>664</v>
      </c>
      <c r="D171" s="8">
        <v>25205</v>
      </c>
      <c r="E171" s="7" t="s">
        <v>665</v>
      </c>
      <c r="F171" s="9" t="s">
        <v>666</v>
      </c>
      <c r="G171" s="9" t="s">
        <v>667</v>
      </c>
    </row>
    <row r="172" spans="1:7" ht="38.25">
      <c r="A172" s="4" t="s">
        <v>7</v>
      </c>
      <c r="B172" s="4" t="s">
        <v>668</v>
      </c>
      <c r="C172" s="4" t="s">
        <v>669</v>
      </c>
      <c r="D172" s="11">
        <v>26621</v>
      </c>
      <c r="E172" s="4" t="s">
        <v>665</v>
      </c>
      <c r="F172" s="6" t="s">
        <v>666</v>
      </c>
      <c r="G172" s="6" t="s">
        <v>667</v>
      </c>
    </row>
    <row r="173" spans="1:7" ht="38.25">
      <c r="A173" s="7" t="s">
        <v>7</v>
      </c>
      <c r="B173" s="7" t="s">
        <v>670</v>
      </c>
      <c r="C173" s="7" t="s">
        <v>671</v>
      </c>
      <c r="D173" s="8">
        <v>24419</v>
      </c>
      <c r="E173" s="7" t="s">
        <v>672</v>
      </c>
      <c r="F173" s="9" t="s">
        <v>673</v>
      </c>
      <c r="G173" s="9" t="s">
        <v>674</v>
      </c>
    </row>
    <row r="174" spans="1:7" ht="38.25">
      <c r="A174" s="4" t="s">
        <v>7</v>
      </c>
      <c r="B174" s="4" t="s">
        <v>675</v>
      </c>
      <c r="C174" s="4" t="s">
        <v>676</v>
      </c>
      <c r="D174" s="5">
        <v>23632</v>
      </c>
      <c r="E174" s="4" t="s">
        <v>677</v>
      </c>
      <c r="F174" s="6" t="s">
        <v>673</v>
      </c>
      <c r="G174" s="6" t="s">
        <v>674</v>
      </c>
    </row>
    <row r="175" spans="1:7" ht="38.25">
      <c r="A175" s="7" t="s">
        <v>7</v>
      </c>
      <c r="B175" s="7" t="s">
        <v>678</v>
      </c>
      <c r="C175" s="7" t="s">
        <v>679</v>
      </c>
      <c r="D175" s="8">
        <v>27671</v>
      </c>
      <c r="E175" s="7" t="s">
        <v>680</v>
      </c>
      <c r="F175" s="9" t="s">
        <v>681</v>
      </c>
      <c r="G175" s="9" t="s">
        <v>682</v>
      </c>
    </row>
    <row r="176" spans="1:7" ht="38.25">
      <c r="A176" s="4" t="s">
        <v>7</v>
      </c>
      <c r="B176" s="4" t="s">
        <v>683</v>
      </c>
      <c r="C176" s="4" t="s">
        <v>684</v>
      </c>
      <c r="D176" s="5">
        <v>30624</v>
      </c>
      <c r="E176" s="4" t="s">
        <v>680</v>
      </c>
      <c r="F176" s="6" t="s">
        <v>681</v>
      </c>
      <c r="G176" s="6" t="s">
        <v>682</v>
      </c>
    </row>
    <row r="177" spans="1:7" ht="38.25">
      <c r="A177" s="7" t="s">
        <v>7</v>
      </c>
      <c r="B177" s="7" t="s">
        <v>685</v>
      </c>
      <c r="C177" s="7" t="s">
        <v>686</v>
      </c>
      <c r="D177" s="8">
        <v>26610</v>
      </c>
      <c r="E177" s="7" t="s">
        <v>687</v>
      </c>
      <c r="F177" s="9" t="s">
        <v>688</v>
      </c>
      <c r="G177" s="9" t="s">
        <v>689</v>
      </c>
    </row>
    <row r="178" spans="1:7" ht="38.25">
      <c r="A178" s="4" t="s">
        <v>7</v>
      </c>
      <c r="B178" s="4" t="s">
        <v>690</v>
      </c>
      <c r="C178" s="4" t="s">
        <v>691</v>
      </c>
      <c r="D178" s="5">
        <v>15106</v>
      </c>
      <c r="E178" s="4" t="s">
        <v>692</v>
      </c>
      <c r="F178" s="6" t="s">
        <v>688</v>
      </c>
      <c r="G178" s="6" t="s">
        <v>689</v>
      </c>
    </row>
    <row r="179" spans="1:7" ht="38.25">
      <c r="A179" s="7" t="s">
        <v>7</v>
      </c>
      <c r="B179" s="7" t="s">
        <v>693</v>
      </c>
      <c r="C179" s="7" t="s">
        <v>694</v>
      </c>
      <c r="D179" s="10">
        <v>15644</v>
      </c>
      <c r="E179" s="7" t="s">
        <v>695</v>
      </c>
      <c r="F179" s="9" t="s">
        <v>696</v>
      </c>
      <c r="G179" s="9" t="s">
        <v>697</v>
      </c>
    </row>
    <row r="180" spans="1:7" ht="38.25">
      <c r="A180" s="4" t="s">
        <v>7</v>
      </c>
      <c r="B180" s="4" t="s">
        <v>698</v>
      </c>
      <c r="C180" s="4" t="s">
        <v>699</v>
      </c>
      <c r="D180" s="5">
        <v>24182</v>
      </c>
      <c r="E180" s="4" t="s">
        <v>700</v>
      </c>
      <c r="F180" s="6" t="s">
        <v>696</v>
      </c>
      <c r="G180" s="6" t="s">
        <v>697</v>
      </c>
    </row>
    <row r="181" spans="1:7" ht="38.25">
      <c r="A181" s="7" t="s">
        <v>7</v>
      </c>
      <c r="B181" s="7" t="s">
        <v>701</v>
      </c>
      <c r="C181" s="7" t="s">
        <v>702</v>
      </c>
      <c r="D181" s="8">
        <v>17785</v>
      </c>
      <c r="E181" s="7" t="s">
        <v>703</v>
      </c>
      <c r="F181" s="9" t="s">
        <v>704</v>
      </c>
      <c r="G181" s="9" t="s">
        <v>705</v>
      </c>
    </row>
    <row r="182" spans="1:7" ht="38.25">
      <c r="A182" s="4" t="s">
        <v>7</v>
      </c>
      <c r="B182" s="4" t="s">
        <v>706</v>
      </c>
      <c r="C182" s="4" t="s">
        <v>707</v>
      </c>
      <c r="D182" s="5">
        <v>18087</v>
      </c>
      <c r="E182" s="4" t="s">
        <v>703</v>
      </c>
      <c r="F182" s="6" t="s">
        <v>704</v>
      </c>
      <c r="G182" s="6" t="s">
        <v>705</v>
      </c>
    </row>
    <row r="183" spans="1:7" ht="38.25">
      <c r="A183" s="7" t="s">
        <v>7</v>
      </c>
      <c r="B183" s="7" t="s">
        <v>708</v>
      </c>
      <c r="C183" s="7" t="s">
        <v>709</v>
      </c>
      <c r="D183" s="8">
        <v>23558</v>
      </c>
      <c r="E183" s="7" t="s">
        <v>710</v>
      </c>
      <c r="F183" s="9" t="s">
        <v>711</v>
      </c>
      <c r="G183" s="9" t="s">
        <v>712</v>
      </c>
    </row>
    <row r="184" spans="1:7" ht="38.25">
      <c r="A184" s="4" t="s">
        <v>7</v>
      </c>
      <c r="B184" s="4" t="s">
        <v>713</v>
      </c>
      <c r="C184" s="4" t="s">
        <v>714</v>
      </c>
      <c r="D184" s="5">
        <v>31149</v>
      </c>
      <c r="E184" s="4" t="s">
        <v>715</v>
      </c>
      <c r="F184" s="6" t="s">
        <v>711</v>
      </c>
      <c r="G184" s="6" t="s">
        <v>712</v>
      </c>
    </row>
    <row r="185" spans="1:7" ht="38.25">
      <c r="A185" s="7" t="s">
        <v>7</v>
      </c>
      <c r="B185" s="7" t="s">
        <v>716</v>
      </c>
      <c r="C185" s="7" t="s">
        <v>717</v>
      </c>
      <c r="D185" s="8">
        <v>23477</v>
      </c>
      <c r="E185" s="7" t="s">
        <v>718</v>
      </c>
      <c r="F185" s="9" t="s">
        <v>719</v>
      </c>
      <c r="G185" s="9" t="s">
        <v>720</v>
      </c>
    </row>
    <row r="186" spans="1:7" ht="38.25">
      <c r="A186" s="4" t="s">
        <v>7</v>
      </c>
      <c r="B186" s="4" t="s">
        <v>721</v>
      </c>
      <c r="C186" s="4" t="s">
        <v>722</v>
      </c>
      <c r="D186" s="5">
        <v>23411</v>
      </c>
      <c r="E186" s="4" t="s">
        <v>718</v>
      </c>
      <c r="F186" s="6" t="s">
        <v>719</v>
      </c>
      <c r="G186" s="6" t="s">
        <v>720</v>
      </c>
    </row>
    <row r="187" spans="1:7" ht="38.25">
      <c r="A187" s="7" t="s">
        <v>7</v>
      </c>
      <c r="B187" s="7" t="s">
        <v>723</v>
      </c>
      <c r="C187" s="7" t="s">
        <v>724</v>
      </c>
      <c r="D187" s="8">
        <v>28544</v>
      </c>
      <c r="E187" s="7" t="s">
        <v>725</v>
      </c>
      <c r="F187" s="9" t="s">
        <v>726</v>
      </c>
      <c r="G187" s="9" t="s">
        <v>727</v>
      </c>
    </row>
    <row r="188" spans="1:7" ht="38.25">
      <c r="A188" s="4" t="s">
        <v>7</v>
      </c>
      <c r="B188" s="4" t="s">
        <v>728</v>
      </c>
      <c r="C188" s="4" t="s">
        <v>729</v>
      </c>
      <c r="D188" s="11">
        <v>28792</v>
      </c>
      <c r="E188" s="4" t="s">
        <v>725</v>
      </c>
      <c r="F188" s="6" t="s">
        <v>726</v>
      </c>
      <c r="G188" s="6" t="s">
        <v>727</v>
      </c>
    </row>
    <row r="189" spans="1:7" ht="38.25">
      <c r="A189" s="7" t="s">
        <v>7</v>
      </c>
      <c r="B189" s="7" t="s">
        <v>730</v>
      </c>
      <c r="C189" s="7" t="s">
        <v>731</v>
      </c>
      <c r="D189" s="8">
        <v>18359</v>
      </c>
      <c r="E189" s="7" t="s">
        <v>732</v>
      </c>
      <c r="F189" s="9" t="s">
        <v>733</v>
      </c>
      <c r="G189" s="9" t="s">
        <v>734</v>
      </c>
    </row>
    <row r="190" spans="1:7" ht="38.25">
      <c r="A190" s="4" t="s">
        <v>7</v>
      </c>
      <c r="B190" s="4" t="s">
        <v>735</v>
      </c>
      <c r="C190" s="4" t="s">
        <v>736</v>
      </c>
      <c r="D190" s="11">
        <v>21902</v>
      </c>
      <c r="E190" s="4" t="s">
        <v>732</v>
      </c>
      <c r="F190" s="6" t="s">
        <v>733</v>
      </c>
      <c r="G190" s="6" t="s">
        <v>734</v>
      </c>
    </row>
    <row r="191" spans="1:7" ht="38.25">
      <c r="A191" s="7" t="s">
        <v>7</v>
      </c>
      <c r="B191" s="7" t="s">
        <v>737</v>
      </c>
      <c r="C191" s="7" t="s">
        <v>738</v>
      </c>
      <c r="D191" s="8">
        <v>25876</v>
      </c>
      <c r="E191" s="7" t="s">
        <v>739</v>
      </c>
      <c r="F191" s="9" t="s">
        <v>740</v>
      </c>
      <c r="G191" s="9" t="s">
        <v>741</v>
      </c>
    </row>
    <row r="192" spans="1:7" ht="38.25">
      <c r="A192" s="4" t="s">
        <v>7</v>
      </c>
      <c r="B192" s="4" t="s">
        <v>742</v>
      </c>
      <c r="C192" s="4" t="s">
        <v>743</v>
      </c>
      <c r="D192" s="5">
        <v>14253</v>
      </c>
      <c r="E192" s="4" t="s">
        <v>744</v>
      </c>
      <c r="F192" s="6" t="s">
        <v>740</v>
      </c>
      <c r="G192" s="6" t="s">
        <v>741</v>
      </c>
    </row>
    <row r="193" spans="1:7" ht="38.25">
      <c r="A193" s="7" t="s">
        <v>745</v>
      </c>
      <c r="B193" s="7" t="s">
        <v>746</v>
      </c>
      <c r="C193" s="7" t="s">
        <v>747</v>
      </c>
      <c r="D193" s="8">
        <v>17771</v>
      </c>
      <c r="E193" s="7" t="s">
        <v>748</v>
      </c>
      <c r="F193" s="9" t="s">
        <v>740</v>
      </c>
      <c r="G193" s="9" t="s">
        <v>741</v>
      </c>
    </row>
    <row r="194" spans="1:7" ht="38.25">
      <c r="A194" s="4" t="s">
        <v>7</v>
      </c>
      <c r="B194" s="4" t="s">
        <v>749</v>
      </c>
      <c r="C194" s="4" t="s">
        <v>750</v>
      </c>
      <c r="D194" s="5">
        <v>26547</v>
      </c>
      <c r="E194" s="4" t="s">
        <v>751</v>
      </c>
      <c r="F194" s="6" t="s">
        <v>752</v>
      </c>
      <c r="G194" s="6" t="s">
        <v>753</v>
      </c>
    </row>
    <row r="195" spans="1:7" ht="38.25">
      <c r="A195" s="7" t="s">
        <v>7</v>
      </c>
      <c r="B195" s="7" t="s">
        <v>754</v>
      </c>
      <c r="C195" s="7" t="s">
        <v>755</v>
      </c>
      <c r="D195" s="10">
        <v>26256</v>
      </c>
      <c r="E195" s="7" t="s">
        <v>756</v>
      </c>
      <c r="F195" s="9" t="s">
        <v>752</v>
      </c>
      <c r="G195" s="9" t="s">
        <v>753</v>
      </c>
    </row>
    <row r="196" spans="1:7" ht="38.25">
      <c r="A196" s="4" t="s">
        <v>7</v>
      </c>
      <c r="B196" s="4" t="s">
        <v>757</v>
      </c>
      <c r="C196" s="4" t="s">
        <v>758</v>
      </c>
      <c r="D196" s="11">
        <v>27714</v>
      </c>
      <c r="E196" s="4" t="s">
        <v>759</v>
      </c>
      <c r="F196" s="6" t="s">
        <v>760</v>
      </c>
      <c r="G196" s="6" t="s">
        <v>761</v>
      </c>
    </row>
    <row r="197" spans="1:7" ht="38.25">
      <c r="A197" s="7" t="s">
        <v>7</v>
      </c>
      <c r="B197" s="7" t="s">
        <v>762</v>
      </c>
      <c r="C197" s="7" t="s">
        <v>763</v>
      </c>
      <c r="D197" s="8">
        <v>27526</v>
      </c>
      <c r="E197" s="7" t="s">
        <v>764</v>
      </c>
      <c r="F197" s="9" t="s">
        <v>760</v>
      </c>
      <c r="G197" s="9" t="s">
        <v>761</v>
      </c>
    </row>
    <row r="198" spans="1:7" ht="38.25">
      <c r="A198" s="4" t="s">
        <v>7</v>
      </c>
      <c r="B198" s="4" t="s">
        <v>765</v>
      </c>
      <c r="C198" s="4" t="s">
        <v>766</v>
      </c>
      <c r="D198" s="5">
        <v>25987</v>
      </c>
      <c r="E198" s="4" t="s">
        <v>767</v>
      </c>
      <c r="F198" s="6" t="s">
        <v>768</v>
      </c>
      <c r="G198" s="6" t="s">
        <v>769</v>
      </c>
    </row>
    <row r="199" spans="1:7" ht="38.25">
      <c r="A199" s="7" t="s">
        <v>7</v>
      </c>
      <c r="B199" s="7" t="s">
        <v>770</v>
      </c>
      <c r="C199" s="7" t="s">
        <v>771</v>
      </c>
      <c r="D199" s="8">
        <v>26039</v>
      </c>
      <c r="E199" s="7" t="s">
        <v>767</v>
      </c>
      <c r="F199" s="9" t="s">
        <v>768</v>
      </c>
      <c r="G199" s="9" t="s">
        <v>769</v>
      </c>
    </row>
    <row r="200" spans="1:7" ht="38.25">
      <c r="A200" s="4" t="s">
        <v>7</v>
      </c>
      <c r="B200" s="4" t="s">
        <v>772</v>
      </c>
      <c r="C200" s="4" t="s">
        <v>773</v>
      </c>
      <c r="D200" s="5">
        <v>31860</v>
      </c>
      <c r="E200" s="4" t="s">
        <v>774</v>
      </c>
      <c r="F200" s="6" t="s">
        <v>775</v>
      </c>
      <c r="G200" s="6" t="s">
        <v>776</v>
      </c>
    </row>
    <row r="201" spans="1:7" ht="38.25">
      <c r="A201" s="7" t="s">
        <v>7</v>
      </c>
      <c r="B201" s="7" t="s">
        <v>777</v>
      </c>
      <c r="C201" s="7" t="s">
        <v>778</v>
      </c>
      <c r="D201" s="8">
        <v>30988</v>
      </c>
      <c r="E201" s="7" t="s">
        <v>774</v>
      </c>
      <c r="F201" s="9" t="s">
        <v>775</v>
      </c>
      <c r="G201" s="9" t="s">
        <v>776</v>
      </c>
    </row>
    <row r="202" spans="1:7" ht="38.25">
      <c r="A202" s="4" t="s">
        <v>7</v>
      </c>
      <c r="B202" s="4" t="s">
        <v>779</v>
      </c>
      <c r="C202" s="4" t="s">
        <v>780</v>
      </c>
      <c r="D202" s="5">
        <v>26562</v>
      </c>
      <c r="E202" s="4" t="s">
        <v>781</v>
      </c>
      <c r="F202" s="6" t="s">
        <v>782</v>
      </c>
      <c r="G202" s="6" t="s">
        <v>783</v>
      </c>
    </row>
    <row r="203" spans="1:7" ht="38.25">
      <c r="A203" s="7" t="s">
        <v>7</v>
      </c>
      <c r="B203" s="7" t="s">
        <v>784</v>
      </c>
      <c r="C203" s="7" t="s">
        <v>785</v>
      </c>
      <c r="D203" s="8">
        <v>26352</v>
      </c>
      <c r="E203" s="7" t="s">
        <v>781</v>
      </c>
      <c r="F203" s="9" t="s">
        <v>782</v>
      </c>
      <c r="G203" s="9" t="s">
        <v>783</v>
      </c>
    </row>
    <row r="204" spans="1:7" ht="38.25">
      <c r="A204" s="4" t="s">
        <v>7</v>
      </c>
      <c r="B204" s="4" t="s">
        <v>786</v>
      </c>
      <c r="C204" s="4" t="s">
        <v>787</v>
      </c>
      <c r="D204" s="5">
        <v>28031</v>
      </c>
      <c r="E204" s="4" t="s">
        <v>788</v>
      </c>
      <c r="F204" s="6" t="s">
        <v>789</v>
      </c>
      <c r="G204" s="6" t="s">
        <v>790</v>
      </c>
    </row>
    <row r="205" spans="1:7" ht="38.25">
      <c r="A205" s="7" t="s">
        <v>7</v>
      </c>
      <c r="B205" s="7" t="s">
        <v>791</v>
      </c>
      <c r="C205" s="7" t="s">
        <v>792</v>
      </c>
      <c r="D205" s="10">
        <v>20020</v>
      </c>
      <c r="E205" s="7" t="s">
        <v>793</v>
      </c>
      <c r="F205" s="9" t="s">
        <v>789</v>
      </c>
      <c r="G205" s="9" t="s">
        <v>790</v>
      </c>
    </row>
    <row r="206" spans="1:7" ht="38.25">
      <c r="A206" s="4" t="s">
        <v>7</v>
      </c>
      <c r="B206" s="4" t="s">
        <v>794</v>
      </c>
      <c r="C206" s="4" t="s">
        <v>795</v>
      </c>
      <c r="D206" s="11">
        <v>19659</v>
      </c>
      <c r="E206" s="4" t="s">
        <v>796</v>
      </c>
      <c r="F206" s="6" t="s">
        <v>797</v>
      </c>
      <c r="G206" s="6" t="s">
        <v>798</v>
      </c>
    </row>
    <row r="207" spans="1:7" ht="38.25">
      <c r="A207" s="7" t="s">
        <v>7</v>
      </c>
      <c r="B207" s="7" t="s">
        <v>799</v>
      </c>
      <c r="C207" s="7" t="s">
        <v>800</v>
      </c>
      <c r="D207" s="8">
        <v>27953</v>
      </c>
      <c r="E207" s="7" t="s">
        <v>801</v>
      </c>
      <c r="F207" s="9" t="s">
        <v>797</v>
      </c>
      <c r="G207" s="9" t="s">
        <v>798</v>
      </c>
    </row>
    <row r="208" spans="1:7" ht="38.25">
      <c r="A208" s="4" t="s">
        <v>7</v>
      </c>
      <c r="B208" s="4" t="s">
        <v>802</v>
      </c>
      <c r="C208" s="4" t="s">
        <v>803</v>
      </c>
      <c r="D208" s="5">
        <v>20397</v>
      </c>
      <c r="E208" s="4" t="s">
        <v>804</v>
      </c>
      <c r="F208" s="6" t="s">
        <v>805</v>
      </c>
      <c r="G208" s="6" t="s">
        <v>806</v>
      </c>
    </row>
    <row r="209" spans="1:7" ht="38.25">
      <c r="A209" s="7" t="s">
        <v>7</v>
      </c>
      <c r="B209" s="7" t="s">
        <v>807</v>
      </c>
      <c r="C209" s="7" t="s">
        <v>808</v>
      </c>
      <c r="D209" s="8">
        <v>25369</v>
      </c>
      <c r="E209" s="7" t="s">
        <v>809</v>
      </c>
      <c r="F209" s="9" t="s">
        <v>805</v>
      </c>
      <c r="G209" s="9" t="s">
        <v>806</v>
      </c>
    </row>
    <row r="210" spans="1:7" ht="38.25">
      <c r="A210" s="4" t="s">
        <v>7</v>
      </c>
      <c r="B210" s="4" t="s">
        <v>810</v>
      </c>
      <c r="C210" s="4" t="s">
        <v>811</v>
      </c>
      <c r="D210" s="5">
        <v>27985</v>
      </c>
      <c r="E210" s="4" t="s">
        <v>812</v>
      </c>
      <c r="F210" s="6" t="s">
        <v>813</v>
      </c>
      <c r="G210" s="6" t="s">
        <v>814</v>
      </c>
    </row>
    <row r="211" spans="1:7" ht="38.25">
      <c r="A211" s="7" t="s">
        <v>7</v>
      </c>
      <c r="B211" s="7" t="s">
        <v>815</v>
      </c>
      <c r="C211" s="7" t="s">
        <v>816</v>
      </c>
      <c r="D211" s="8">
        <v>24878</v>
      </c>
      <c r="E211" s="7" t="s">
        <v>817</v>
      </c>
      <c r="F211" s="9" t="s">
        <v>813</v>
      </c>
      <c r="G211" s="9" t="s">
        <v>814</v>
      </c>
    </row>
    <row r="212" spans="1:7" ht="38.25">
      <c r="A212" s="4" t="s">
        <v>7</v>
      </c>
      <c r="B212" s="4" t="s">
        <v>818</v>
      </c>
      <c r="C212" s="4" t="s">
        <v>819</v>
      </c>
      <c r="D212" s="11">
        <v>31011</v>
      </c>
      <c r="E212" s="4" t="s">
        <v>820</v>
      </c>
      <c r="F212" s="6" t="s">
        <v>821</v>
      </c>
      <c r="G212" s="6" t="s">
        <v>822</v>
      </c>
    </row>
    <row r="213" spans="1:7" ht="38.25">
      <c r="A213" s="7" t="s">
        <v>7</v>
      </c>
      <c r="B213" s="7" t="s">
        <v>823</v>
      </c>
      <c r="C213" s="7" t="s">
        <v>824</v>
      </c>
      <c r="D213" s="8">
        <v>26037</v>
      </c>
      <c r="E213" s="7" t="s">
        <v>825</v>
      </c>
      <c r="F213" s="9" t="s">
        <v>821</v>
      </c>
      <c r="G213" s="9" t="s">
        <v>822</v>
      </c>
    </row>
    <row r="214" spans="1:7" ht="38.25">
      <c r="A214" s="4" t="s">
        <v>7</v>
      </c>
      <c r="B214" s="4" t="s">
        <v>826</v>
      </c>
      <c r="C214" s="4" t="s">
        <v>827</v>
      </c>
      <c r="D214" s="11">
        <v>23330</v>
      </c>
      <c r="E214" s="4" t="s">
        <v>828</v>
      </c>
      <c r="F214" s="6" t="s">
        <v>829</v>
      </c>
      <c r="G214" s="6" t="s">
        <v>830</v>
      </c>
    </row>
    <row r="215" spans="1:7" ht="38.25">
      <c r="A215" s="7" t="s">
        <v>7</v>
      </c>
      <c r="B215" s="7" t="s">
        <v>831</v>
      </c>
      <c r="C215" s="7" t="s">
        <v>832</v>
      </c>
      <c r="D215" s="8">
        <v>23558</v>
      </c>
      <c r="E215" s="7" t="s">
        <v>828</v>
      </c>
      <c r="F215" s="9" t="s">
        <v>829</v>
      </c>
      <c r="G215" s="9" t="s">
        <v>830</v>
      </c>
    </row>
    <row r="216" spans="1:7" ht="38.25">
      <c r="A216" s="4" t="s">
        <v>7</v>
      </c>
      <c r="B216" s="4" t="s">
        <v>833</v>
      </c>
      <c r="C216" s="4" t="s">
        <v>834</v>
      </c>
      <c r="D216" s="5">
        <v>17313</v>
      </c>
      <c r="E216" s="4" t="s">
        <v>835</v>
      </c>
      <c r="F216" s="6" t="s">
        <v>836</v>
      </c>
      <c r="G216" s="6" t="s">
        <v>837</v>
      </c>
    </row>
    <row r="217" spans="1:7" ht="38.25">
      <c r="A217" s="7" t="s">
        <v>7</v>
      </c>
      <c r="B217" s="7" t="s">
        <v>838</v>
      </c>
      <c r="C217" s="7" t="s">
        <v>839</v>
      </c>
      <c r="D217" s="8">
        <v>19842</v>
      </c>
      <c r="E217" s="7" t="s">
        <v>835</v>
      </c>
      <c r="F217" s="9" t="s">
        <v>836</v>
      </c>
      <c r="G217" s="9" t="s">
        <v>837</v>
      </c>
    </row>
    <row r="218" spans="1:7" ht="38.25">
      <c r="A218" s="4" t="s">
        <v>7</v>
      </c>
      <c r="B218" s="4" t="s">
        <v>840</v>
      </c>
      <c r="C218" s="4" t="s">
        <v>841</v>
      </c>
      <c r="D218" s="11">
        <v>32872</v>
      </c>
      <c r="E218" s="4" t="s">
        <v>842</v>
      </c>
      <c r="F218" s="6" t="s">
        <v>843</v>
      </c>
      <c r="G218" s="6" t="s">
        <v>844</v>
      </c>
    </row>
    <row r="219" spans="1:7" ht="38.25">
      <c r="A219" s="7" t="s">
        <v>7</v>
      </c>
      <c r="B219" s="7" t="s">
        <v>845</v>
      </c>
      <c r="C219" s="7" t="s">
        <v>846</v>
      </c>
      <c r="D219" s="8">
        <v>20685</v>
      </c>
      <c r="E219" s="7" t="s">
        <v>847</v>
      </c>
      <c r="F219" s="9" t="s">
        <v>843</v>
      </c>
      <c r="G219" s="9" t="s">
        <v>844</v>
      </c>
    </row>
    <row r="220" spans="1:7" ht="38.25">
      <c r="A220" s="4" t="s">
        <v>7</v>
      </c>
      <c r="B220" s="4" t="s">
        <v>848</v>
      </c>
      <c r="C220" s="4" t="s">
        <v>849</v>
      </c>
      <c r="D220" s="5">
        <v>19330</v>
      </c>
      <c r="E220" s="4" t="s">
        <v>850</v>
      </c>
      <c r="F220" s="6" t="s">
        <v>851</v>
      </c>
      <c r="G220" s="6" t="s">
        <v>852</v>
      </c>
    </row>
    <row r="221" spans="1:7" ht="38.25">
      <c r="A221" s="7" t="s">
        <v>7</v>
      </c>
      <c r="B221" s="7" t="s">
        <v>853</v>
      </c>
      <c r="C221" s="7" t="s">
        <v>854</v>
      </c>
      <c r="D221" s="8">
        <v>20432</v>
      </c>
      <c r="E221" s="7" t="s">
        <v>855</v>
      </c>
      <c r="F221" s="9" t="s">
        <v>856</v>
      </c>
      <c r="G221" s="9" t="s">
        <v>857</v>
      </c>
    </row>
    <row r="222" spans="1:7" ht="38.25">
      <c r="A222" s="4" t="s">
        <v>7</v>
      </c>
      <c r="B222" s="4" t="s">
        <v>858</v>
      </c>
      <c r="C222" s="4" t="s">
        <v>859</v>
      </c>
      <c r="D222" s="5">
        <v>21002</v>
      </c>
      <c r="E222" s="4" t="s">
        <v>855</v>
      </c>
      <c r="F222" s="6" t="s">
        <v>856</v>
      </c>
      <c r="G222" s="6" t="s">
        <v>857</v>
      </c>
    </row>
    <row r="223" spans="1:7" ht="38.25">
      <c r="A223" s="7" t="s">
        <v>7</v>
      </c>
      <c r="B223" s="7" t="s">
        <v>860</v>
      </c>
      <c r="C223" s="7" t="s">
        <v>861</v>
      </c>
      <c r="D223" s="8">
        <v>26354</v>
      </c>
      <c r="E223" s="7" t="s">
        <v>862</v>
      </c>
      <c r="F223" s="9" t="s">
        <v>863</v>
      </c>
      <c r="G223" s="9" t="s">
        <v>864</v>
      </c>
    </row>
    <row r="224" spans="1:7" ht="38.25">
      <c r="A224" s="4" t="s">
        <v>7</v>
      </c>
      <c r="B224" s="4" t="s">
        <v>865</v>
      </c>
      <c r="C224" s="4" t="s">
        <v>866</v>
      </c>
      <c r="D224" s="5">
        <v>27371</v>
      </c>
      <c r="E224" s="4" t="s">
        <v>867</v>
      </c>
      <c r="F224" s="6" t="s">
        <v>863</v>
      </c>
      <c r="G224" s="6" t="s">
        <v>864</v>
      </c>
    </row>
    <row r="225" spans="1:7" ht="38.25">
      <c r="A225" s="7" t="s">
        <v>7</v>
      </c>
      <c r="B225" s="7" t="s">
        <v>868</v>
      </c>
      <c r="C225" s="7" t="s">
        <v>869</v>
      </c>
      <c r="D225" s="8">
        <v>28237</v>
      </c>
      <c r="E225" s="7" t="s">
        <v>870</v>
      </c>
      <c r="F225" s="9" t="s">
        <v>871</v>
      </c>
      <c r="G225" s="9" t="s">
        <v>872</v>
      </c>
    </row>
    <row r="226" spans="1:7" ht="38.25">
      <c r="A226" s="4" t="s">
        <v>7</v>
      </c>
      <c r="B226" s="4" t="s">
        <v>873</v>
      </c>
      <c r="C226" s="4" t="s">
        <v>874</v>
      </c>
      <c r="D226" s="5">
        <v>25263</v>
      </c>
      <c r="E226" s="4" t="s">
        <v>875</v>
      </c>
      <c r="F226" s="6" t="s">
        <v>871</v>
      </c>
      <c r="G226" s="6" t="s">
        <v>872</v>
      </c>
    </row>
    <row r="227" spans="1:7" ht="38.25">
      <c r="A227" s="7" t="s">
        <v>7</v>
      </c>
      <c r="B227" s="7" t="s">
        <v>876</v>
      </c>
      <c r="C227" s="7" t="s">
        <v>877</v>
      </c>
      <c r="D227" s="8">
        <v>25571</v>
      </c>
      <c r="E227" s="7" t="s">
        <v>878</v>
      </c>
      <c r="F227" s="9" t="s">
        <v>879</v>
      </c>
      <c r="G227" s="9" t="s">
        <v>880</v>
      </c>
    </row>
    <row r="228" spans="1:7" ht="38.25">
      <c r="A228" s="4" t="s">
        <v>7</v>
      </c>
      <c r="B228" s="4" t="s">
        <v>881</v>
      </c>
      <c r="C228" s="4" t="s">
        <v>882</v>
      </c>
      <c r="D228" s="5">
        <v>25742</v>
      </c>
      <c r="E228" s="4" t="s">
        <v>878</v>
      </c>
      <c r="F228" s="6" t="s">
        <v>879</v>
      </c>
      <c r="G228" s="6" t="s">
        <v>880</v>
      </c>
    </row>
    <row r="229" spans="1:7" ht="38.25">
      <c r="A229" s="7" t="s">
        <v>7</v>
      </c>
      <c r="B229" s="7" t="s">
        <v>883</v>
      </c>
      <c r="C229" s="7" t="s">
        <v>884</v>
      </c>
      <c r="D229" s="8">
        <v>25055</v>
      </c>
      <c r="E229" s="7" t="s">
        <v>885</v>
      </c>
      <c r="F229" s="9" t="s">
        <v>886</v>
      </c>
      <c r="G229" s="9" t="s">
        <v>887</v>
      </c>
    </row>
    <row r="230" spans="1:7" ht="38.25">
      <c r="A230" s="4" t="s">
        <v>7</v>
      </c>
      <c r="B230" s="4" t="s">
        <v>888</v>
      </c>
      <c r="C230" s="4" t="s">
        <v>889</v>
      </c>
      <c r="D230" s="5">
        <v>25814</v>
      </c>
      <c r="E230" s="4" t="s">
        <v>885</v>
      </c>
      <c r="F230" s="6" t="s">
        <v>886</v>
      </c>
      <c r="G230" s="6" t="s">
        <v>887</v>
      </c>
    </row>
    <row r="231" spans="1:7" ht="38.25">
      <c r="A231" s="7" t="s">
        <v>7</v>
      </c>
      <c r="B231" s="7" t="s">
        <v>890</v>
      </c>
      <c r="C231" s="7" t="s">
        <v>891</v>
      </c>
      <c r="D231" s="8">
        <v>32740</v>
      </c>
      <c r="E231" s="7" t="s">
        <v>892</v>
      </c>
      <c r="F231" s="9" t="s">
        <v>893</v>
      </c>
      <c r="G231" s="9" t="s">
        <v>894</v>
      </c>
    </row>
    <row r="232" spans="1:7" ht="38.25">
      <c r="A232" s="4" t="s">
        <v>7</v>
      </c>
      <c r="B232" s="4" t="s">
        <v>895</v>
      </c>
      <c r="C232" s="4" t="s">
        <v>896</v>
      </c>
      <c r="D232" s="5">
        <v>19967</v>
      </c>
      <c r="E232" s="4" t="s">
        <v>892</v>
      </c>
      <c r="F232" s="6" t="s">
        <v>893</v>
      </c>
      <c r="G232" s="6" t="s">
        <v>894</v>
      </c>
    </row>
    <row r="233" spans="1:7" ht="38.25">
      <c r="A233" s="7" t="s">
        <v>7</v>
      </c>
      <c r="B233" s="7" t="s">
        <v>897</v>
      </c>
      <c r="C233" s="7" t="s">
        <v>898</v>
      </c>
      <c r="D233" s="8">
        <v>27667</v>
      </c>
      <c r="E233" s="7" t="s">
        <v>899</v>
      </c>
      <c r="F233" s="9" t="s">
        <v>900</v>
      </c>
      <c r="G233" s="9" t="s">
        <v>901</v>
      </c>
    </row>
    <row r="234" spans="1:7" ht="38.25">
      <c r="A234" s="4" t="s">
        <v>7</v>
      </c>
      <c r="B234" s="4" t="s">
        <v>902</v>
      </c>
      <c r="C234" s="4" t="s">
        <v>903</v>
      </c>
      <c r="D234" s="5">
        <v>24139</v>
      </c>
      <c r="E234" s="4" t="s">
        <v>904</v>
      </c>
      <c r="F234" s="6" t="s">
        <v>900</v>
      </c>
      <c r="G234" s="6" t="s">
        <v>901</v>
      </c>
    </row>
    <row r="235" spans="1:7" ht="38.25">
      <c r="A235" s="7" t="s">
        <v>7</v>
      </c>
      <c r="B235" s="7" t="s">
        <v>905</v>
      </c>
      <c r="C235" s="7" t="s">
        <v>906</v>
      </c>
      <c r="D235" s="8">
        <v>24838</v>
      </c>
      <c r="E235" s="7" t="s">
        <v>907</v>
      </c>
      <c r="F235" s="9" t="s">
        <v>908</v>
      </c>
      <c r="G235" s="9" t="s">
        <v>909</v>
      </c>
    </row>
    <row r="236" spans="1:7" ht="38.25">
      <c r="A236" s="4" t="s">
        <v>7</v>
      </c>
      <c r="B236" s="4" t="s">
        <v>910</v>
      </c>
      <c r="C236" s="4" t="s">
        <v>911</v>
      </c>
      <c r="D236" s="5">
        <v>26697</v>
      </c>
      <c r="E236" s="4" t="s">
        <v>907</v>
      </c>
      <c r="F236" s="6" t="s">
        <v>908</v>
      </c>
      <c r="G236" s="6" t="s">
        <v>909</v>
      </c>
    </row>
    <row r="237" spans="1:7" ht="38.25">
      <c r="A237" s="7" t="s">
        <v>7</v>
      </c>
      <c r="B237" s="7" t="s">
        <v>912</v>
      </c>
      <c r="C237" s="7" t="s">
        <v>913</v>
      </c>
      <c r="D237" s="8">
        <v>23816</v>
      </c>
      <c r="E237" s="7" t="s">
        <v>914</v>
      </c>
      <c r="F237" s="9" t="s">
        <v>915</v>
      </c>
      <c r="G237" s="9" t="s">
        <v>916</v>
      </c>
    </row>
    <row r="238" spans="1:7" ht="38.25">
      <c r="A238" s="4" t="s">
        <v>7</v>
      </c>
      <c r="B238" s="4" t="s">
        <v>917</v>
      </c>
      <c r="C238" s="4" t="s">
        <v>918</v>
      </c>
      <c r="D238" s="5">
        <v>24490</v>
      </c>
      <c r="E238" s="4" t="s">
        <v>914</v>
      </c>
      <c r="F238" s="6" t="s">
        <v>915</v>
      </c>
      <c r="G238" s="6" t="s">
        <v>916</v>
      </c>
    </row>
    <row r="239" spans="1:7" ht="38.25">
      <c r="A239" s="7" t="s">
        <v>7</v>
      </c>
      <c r="B239" s="7" t="s">
        <v>919</v>
      </c>
      <c r="C239" s="7" t="s">
        <v>920</v>
      </c>
      <c r="D239" s="10">
        <v>28855</v>
      </c>
      <c r="E239" s="7" t="s">
        <v>921</v>
      </c>
      <c r="F239" s="9" t="s">
        <v>922</v>
      </c>
      <c r="G239" s="9" t="s">
        <v>923</v>
      </c>
    </row>
    <row r="240" spans="1:7" ht="38.25">
      <c r="A240" s="4" t="s">
        <v>7</v>
      </c>
      <c r="B240" s="4" t="s">
        <v>924</v>
      </c>
      <c r="C240" s="4" t="s">
        <v>925</v>
      </c>
      <c r="D240" s="5">
        <v>32323</v>
      </c>
      <c r="E240" s="4" t="s">
        <v>926</v>
      </c>
      <c r="F240" s="6" t="s">
        <v>922</v>
      </c>
      <c r="G240" s="6" t="s">
        <v>923</v>
      </c>
    </row>
    <row r="241" spans="1:7" ht="38.25">
      <c r="A241" s="7" t="s">
        <v>7</v>
      </c>
      <c r="B241" s="7" t="s">
        <v>927</v>
      </c>
      <c r="C241" s="7" t="s">
        <v>928</v>
      </c>
      <c r="D241" s="8">
        <v>20978</v>
      </c>
      <c r="E241" s="7" t="s">
        <v>929</v>
      </c>
      <c r="F241" s="9" t="s">
        <v>930</v>
      </c>
      <c r="G241" s="9" t="s">
        <v>931</v>
      </c>
    </row>
    <row r="242" spans="1:7" ht="38.25">
      <c r="A242" s="4" t="s">
        <v>7</v>
      </c>
      <c r="B242" s="4" t="s">
        <v>932</v>
      </c>
      <c r="C242" s="4" t="s">
        <v>933</v>
      </c>
      <c r="D242" s="5">
        <v>20556</v>
      </c>
      <c r="E242" s="4" t="s">
        <v>929</v>
      </c>
      <c r="F242" s="6" t="s">
        <v>930</v>
      </c>
      <c r="G242" s="6" t="s">
        <v>931</v>
      </c>
    </row>
    <row r="243" spans="1:7" ht="38.25">
      <c r="A243" s="7" t="s">
        <v>7</v>
      </c>
      <c r="B243" s="7" t="s">
        <v>934</v>
      </c>
      <c r="C243" s="7" t="s">
        <v>935</v>
      </c>
      <c r="D243" s="10">
        <v>26231</v>
      </c>
      <c r="E243" s="7" t="s">
        <v>936</v>
      </c>
      <c r="F243" s="9" t="s">
        <v>937</v>
      </c>
      <c r="G243" s="9" t="s">
        <v>938</v>
      </c>
    </row>
    <row r="244" spans="1:7" ht="38.25">
      <c r="A244" s="4" t="s">
        <v>7</v>
      </c>
      <c r="B244" s="4" t="s">
        <v>939</v>
      </c>
      <c r="C244" s="4" t="s">
        <v>940</v>
      </c>
      <c r="D244" s="5">
        <v>28289</v>
      </c>
      <c r="E244" s="4" t="s">
        <v>936</v>
      </c>
      <c r="F244" s="6" t="s">
        <v>937</v>
      </c>
      <c r="G244" s="6" t="s">
        <v>938</v>
      </c>
    </row>
    <row r="245" spans="1:7" ht="38.25">
      <c r="A245" s="7" t="s">
        <v>7</v>
      </c>
      <c r="B245" s="7" t="s">
        <v>941</v>
      </c>
      <c r="C245" s="7" t="s">
        <v>942</v>
      </c>
      <c r="D245" s="8">
        <v>24905</v>
      </c>
      <c r="E245" s="7" t="s">
        <v>943</v>
      </c>
      <c r="F245" s="9" t="s">
        <v>944</v>
      </c>
      <c r="G245" s="9" t="s">
        <v>945</v>
      </c>
    </row>
    <row r="246" spans="1:7" ht="38.25">
      <c r="A246" s="4" t="s">
        <v>7</v>
      </c>
      <c r="B246" s="4" t="s">
        <v>946</v>
      </c>
      <c r="C246" s="4" t="s">
        <v>947</v>
      </c>
      <c r="D246" s="5">
        <v>23236</v>
      </c>
      <c r="E246" s="4" t="s">
        <v>943</v>
      </c>
      <c r="F246" s="6" t="s">
        <v>944</v>
      </c>
      <c r="G246" s="6" t="s">
        <v>945</v>
      </c>
    </row>
    <row r="247" spans="1:7" ht="38.25">
      <c r="A247" s="7" t="s">
        <v>7</v>
      </c>
      <c r="B247" s="7" t="s">
        <v>948</v>
      </c>
      <c r="C247" s="7" t="s">
        <v>949</v>
      </c>
      <c r="D247" s="10">
        <v>20087</v>
      </c>
      <c r="E247" s="7" t="s">
        <v>950</v>
      </c>
      <c r="F247" s="9" t="s">
        <v>951</v>
      </c>
      <c r="G247" s="9" t="s">
        <v>952</v>
      </c>
    </row>
    <row r="248" spans="1:7" ht="38.25">
      <c r="A248" s="4" t="s">
        <v>7</v>
      </c>
      <c r="B248" s="4" t="s">
        <v>953</v>
      </c>
      <c r="C248" s="4" t="s">
        <v>954</v>
      </c>
      <c r="D248" s="5">
        <v>17911</v>
      </c>
      <c r="E248" s="4" t="s">
        <v>950</v>
      </c>
      <c r="F248" s="6" t="s">
        <v>951</v>
      </c>
      <c r="G248" s="6" t="s">
        <v>952</v>
      </c>
    </row>
    <row r="249" spans="1:7" ht="38.25">
      <c r="A249" s="7" t="s">
        <v>7</v>
      </c>
      <c r="B249" s="7" t="s">
        <v>955</v>
      </c>
      <c r="C249" s="7" t="s">
        <v>956</v>
      </c>
      <c r="D249" s="8">
        <v>23064</v>
      </c>
      <c r="E249" s="7" t="s">
        <v>957</v>
      </c>
      <c r="F249" s="9" t="s">
        <v>958</v>
      </c>
      <c r="G249" s="9" t="s">
        <v>959</v>
      </c>
    </row>
    <row r="250" spans="1:7" ht="38.25">
      <c r="A250" s="4" t="s">
        <v>7</v>
      </c>
      <c r="B250" s="4" t="s">
        <v>960</v>
      </c>
      <c r="C250" s="4" t="s">
        <v>961</v>
      </c>
      <c r="D250" s="5">
        <v>26376</v>
      </c>
      <c r="E250" s="4" t="s">
        <v>962</v>
      </c>
      <c r="F250" s="6" t="s">
        <v>958</v>
      </c>
      <c r="G250" s="6" t="s">
        <v>959</v>
      </c>
    </row>
    <row r="251" spans="1:7" ht="38.25">
      <c r="A251" s="7" t="s">
        <v>7</v>
      </c>
      <c r="B251" s="7" t="s">
        <v>963</v>
      </c>
      <c r="C251" s="7" t="s">
        <v>964</v>
      </c>
      <c r="D251" s="8">
        <v>27592</v>
      </c>
      <c r="E251" s="7" t="s">
        <v>965</v>
      </c>
      <c r="F251" s="9" t="s">
        <v>966</v>
      </c>
      <c r="G251" s="9" t="s">
        <v>967</v>
      </c>
    </row>
    <row r="252" spans="1:7" ht="38.25">
      <c r="A252" s="4" t="s">
        <v>7</v>
      </c>
      <c r="B252" s="4" t="s">
        <v>968</v>
      </c>
      <c r="C252" s="4" t="s">
        <v>969</v>
      </c>
      <c r="D252" s="5">
        <v>24922</v>
      </c>
      <c r="E252" s="4" t="s">
        <v>970</v>
      </c>
      <c r="F252" s="6" t="s">
        <v>966</v>
      </c>
      <c r="G252" s="6" t="s">
        <v>967</v>
      </c>
    </row>
    <row r="253" spans="1:7" ht="38.25">
      <c r="A253" s="7" t="s">
        <v>7</v>
      </c>
      <c r="B253" s="7" t="s">
        <v>971</v>
      </c>
      <c r="C253" s="7" t="s">
        <v>972</v>
      </c>
      <c r="D253" s="10">
        <v>24102</v>
      </c>
      <c r="E253" s="7" t="s">
        <v>973</v>
      </c>
      <c r="F253" s="9" t="s">
        <v>974</v>
      </c>
      <c r="G253" s="9" t="s">
        <v>975</v>
      </c>
    </row>
    <row r="254" spans="1:7" ht="38.25">
      <c r="A254" s="4" t="s">
        <v>7</v>
      </c>
      <c r="B254" s="4" t="s">
        <v>976</v>
      </c>
      <c r="C254" s="4" t="s">
        <v>977</v>
      </c>
      <c r="D254" s="5">
        <v>23381</v>
      </c>
      <c r="E254" s="4" t="s">
        <v>973</v>
      </c>
      <c r="F254" s="6" t="s">
        <v>974</v>
      </c>
      <c r="G254" s="6" t="s">
        <v>975</v>
      </c>
    </row>
    <row r="255" spans="1:7" ht="38.25">
      <c r="A255" s="7" t="s">
        <v>7</v>
      </c>
      <c r="B255" s="7" t="s">
        <v>978</v>
      </c>
      <c r="C255" s="7" t="s">
        <v>979</v>
      </c>
      <c r="D255" s="10">
        <v>24067</v>
      </c>
      <c r="E255" s="7" t="s">
        <v>980</v>
      </c>
      <c r="F255" s="9" t="s">
        <v>981</v>
      </c>
      <c r="G255" s="9" t="s">
        <v>982</v>
      </c>
    </row>
    <row r="256" spans="1:7" ht="38.25">
      <c r="A256" s="4" t="s">
        <v>7</v>
      </c>
      <c r="B256" s="4" t="s">
        <v>983</v>
      </c>
      <c r="C256" s="4" t="s">
        <v>984</v>
      </c>
      <c r="D256" s="5">
        <v>23280</v>
      </c>
      <c r="E256" s="4" t="s">
        <v>985</v>
      </c>
      <c r="F256" s="6" t="s">
        <v>981</v>
      </c>
      <c r="G256" s="6" t="s">
        <v>982</v>
      </c>
    </row>
    <row r="257" spans="1:7" ht="38.25">
      <c r="A257" s="7" t="s">
        <v>7</v>
      </c>
      <c r="B257" s="7" t="s">
        <v>986</v>
      </c>
      <c r="C257" s="7" t="s">
        <v>987</v>
      </c>
      <c r="D257" s="8">
        <v>29808</v>
      </c>
      <c r="E257" s="7" t="s">
        <v>988</v>
      </c>
      <c r="F257" s="9" t="s">
        <v>989</v>
      </c>
      <c r="G257" s="9" t="s">
        <v>990</v>
      </c>
    </row>
    <row r="258" spans="1:7" ht="38.25">
      <c r="A258" s="4" t="s">
        <v>7</v>
      </c>
      <c r="B258" s="4" t="s">
        <v>991</v>
      </c>
      <c r="C258" s="4" t="s">
        <v>992</v>
      </c>
      <c r="D258" s="11">
        <v>27363</v>
      </c>
      <c r="E258" s="4" t="s">
        <v>993</v>
      </c>
      <c r="F258" s="6" t="s">
        <v>989</v>
      </c>
      <c r="G258" s="6" t="s">
        <v>990</v>
      </c>
    </row>
    <row r="259" spans="1:7" ht="38.25">
      <c r="A259" s="7" t="s">
        <v>7</v>
      </c>
      <c r="B259" s="7" t="s">
        <v>994</v>
      </c>
      <c r="C259" s="7" t="s">
        <v>995</v>
      </c>
      <c r="D259" s="8">
        <v>30829</v>
      </c>
      <c r="E259" s="7" t="s">
        <v>996</v>
      </c>
      <c r="F259" s="9" t="s">
        <v>997</v>
      </c>
      <c r="G259" s="9" t="s">
        <v>998</v>
      </c>
    </row>
    <row r="260" spans="1:7" ht="38.25">
      <c r="A260" s="4" t="s">
        <v>7</v>
      </c>
      <c r="B260" s="4" t="s">
        <v>999</v>
      </c>
      <c r="C260" s="4" t="s">
        <v>1000</v>
      </c>
      <c r="D260" s="5">
        <v>19387</v>
      </c>
      <c r="E260" s="4" t="s">
        <v>996</v>
      </c>
      <c r="F260" s="6" t="s">
        <v>997</v>
      </c>
      <c r="G260" s="6" t="s">
        <v>998</v>
      </c>
    </row>
    <row r="261" spans="1:7" ht="38.25">
      <c r="A261" s="7" t="s">
        <v>7</v>
      </c>
      <c r="B261" s="7" t="s">
        <v>1001</v>
      </c>
      <c r="C261" s="7" t="s">
        <v>1002</v>
      </c>
      <c r="D261" s="10">
        <v>18247</v>
      </c>
      <c r="E261" s="7" t="s">
        <v>1003</v>
      </c>
      <c r="F261" s="9" t="s">
        <v>1004</v>
      </c>
      <c r="G261" s="9" t="s">
        <v>1005</v>
      </c>
    </row>
    <row r="262" spans="1:7" ht="38.25">
      <c r="A262" s="4" t="s">
        <v>7</v>
      </c>
      <c r="B262" s="4" t="s">
        <v>1006</v>
      </c>
      <c r="C262" s="4" t="s">
        <v>1007</v>
      </c>
      <c r="D262" s="11">
        <v>24090</v>
      </c>
      <c r="E262" s="4" t="s">
        <v>1008</v>
      </c>
      <c r="F262" s="6" t="s">
        <v>1004</v>
      </c>
      <c r="G262" s="6" t="s">
        <v>1005</v>
      </c>
    </row>
    <row r="263" spans="1:7" ht="38.25">
      <c r="A263" s="7" t="s">
        <v>7</v>
      </c>
      <c r="B263" s="7" t="s">
        <v>1009</v>
      </c>
      <c r="C263" s="7" t="s">
        <v>1010</v>
      </c>
      <c r="D263" s="8">
        <v>16581</v>
      </c>
      <c r="E263" s="7" t="s">
        <v>1011</v>
      </c>
      <c r="F263" s="9" t="s">
        <v>1012</v>
      </c>
      <c r="G263" s="9" t="s">
        <v>1013</v>
      </c>
    </row>
    <row r="264" spans="1:7" ht="38.25">
      <c r="A264" s="4" t="s">
        <v>7</v>
      </c>
      <c r="B264" s="4" t="s">
        <v>1014</v>
      </c>
      <c r="C264" s="4" t="s">
        <v>1015</v>
      </c>
      <c r="D264" s="5">
        <v>13983</v>
      </c>
      <c r="E264" s="4" t="s">
        <v>1016</v>
      </c>
      <c r="F264" s="6" t="s">
        <v>1012</v>
      </c>
      <c r="G264" s="6" t="s">
        <v>1013</v>
      </c>
    </row>
    <row r="265" spans="1:7" ht="38.25">
      <c r="A265" s="7" t="s">
        <v>7</v>
      </c>
      <c r="B265" s="7" t="s">
        <v>1017</v>
      </c>
      <c r="C265" s="7" t="s">
        <v>1018</v>
      </c>
      <c r="D265" s="8">
        <v>19299</v>
      </c>
      <c r="E265" s="7" t="s">
        <v>1019</v>
      </c>
      <c r="F265" s="9" t="s">
        <v>1020</v>
      </c>
      <c r="G265" s="9" t="s">
        <v>1021</v>
      </c>
    </row>
    <row r="266" spans="1:7" ht="38.25">
      <c r="A266" s="4" t="s">
        <v>7</v>
      </c>
      <c r="B266" s="4" t="s">
        <v>1022</v>
      </c>
      <c r="C266" s="4" t="s">
        <v>1023</v>
      </c>
      <c r="D266" s="5">
        <v>19601</v>
      </c>
      <c r="E266" s="4" t="s">
        <v>1024</v>
      </c>
      <c r="F266" s="6" t="s">
        <v>1020</v>
      </c>
      <c r="G266" s="6" t="s">
        <v>1021</v>
      </c>
    </row>
    <row r="267" spans="1:7" ht="38.25">
      <c r="A267" s="7" t="s">
        <v>7</v>
      </c>
      <c r="B267" s="7" t="s">
        <v>1025</v>
      </c>
      <c r="C267" s="7" t="s">
        <v>1026</v>
      </c>
      <c r="D267" s="8">
        <v>28145</v>
      </c>
      <c r="E267" s="7" t="s">
        <v>1027</v>
      </c>
      <c r="F267" s="9" t="s">
        <v>1028</v>
      </c>
      <c r="G267" s="9" t="s">
        <v>1029</v>
      </c>
    </row>
    <row r="268" spans="1:7" ht="38.25">
      <c r="A268" s="4" t="s">
        <v>7</v>
      </c>
      <c r="B268" s="4" t="s">
        <v>1030</v>
      </c>
      <c r="C268" s="4" t="s">
        <v>1031</v>
      </c>
      <c r="D268" s="5">
        <v>18150</v>
      </c>
      <c r="E268" s="4" t="s">
        <v>1032</v>
      </c>
      <c r="F268" s="6" t="s">
        <v>1028</v>
      </c>
      <c r="G268" s="6" t="s">
        <v>1029</v>
      </c>
    </row>
    <row r="269" spans="1:7" ht="38.25">
      <c r="A269" s="7" t="s">
        <v>7</v>
      </c>
      <c r="B269" s="7" t="s">
        <v>1033</v>
      </c>
      <c r="C269" s="7" t="s">
        <v>1034</v>
      </c>
      <c r="D269" s="8">
        <v>18497</v>
      </c>
      <c r="E269" s="7" t="s">
        <v>1035</v>
      </c>
      <c r="F269" s="9" t="s">
        <v>1036</v>
      </c>
      <c r="G269" s="9" t="s">
        <v>1037</v>
      </c>
    </row>
    <row r="270" spans="1:7" ht="38.25">
      <c r="A270" s="4" t="s">
        <v>7</v>
      </c>
      <c r="B270" s="4" t="s">
        <v>1038</v>
      </c>
      <c r="C270" s="4" t="s">
        <v>1039</v>
      </c>
      <c r="D270" s="11">
        <v>21488</v>
      </c>
      <c r="E270" s="4" t="s">
        <v>1040</v>
      </c>
      <c r="F270" s="6" t="s">
        <v>1036</v>
      </c>
      <c r="G270" s="6" t="s">
        <v>1037</v>
      </c>
    </row>
    <row r="271" spans="1:7" ht="38.25">
      <c r="A271" s="7" t="s">
        <v>7</v>
      </c>
      <c r="B271" s="7" t="s">
        <v>1041</v>
      </c>
      <c r="C271" s="7" t="s">
        <v>1042</v>
      </c>
      <c r="D271" s="8">
        <v>20259</v>
      </c>
      <c r="E271" s="7" t="s">
        <v>1043</v>
      </c>
      <c r="F271" s="9" t="s">
        <v>1044</v>
      </c>
      <c r="G271" s="9" t="s">
        <v>1045</v>
      </c>
    </row>
    <row r="272" spans="1:7" ht="38.25">
      <c r="A272" s="4" t="s">
        <v>7</v>
      </c>
      <c r="B272" s="4" t="s">
        <v>1046</v>
      </c>
      <c r="C272" s="4" t="s">
        <v>1047</v>
      </c>
      <c r="D272" s="5">
        <v>18384</v>
      </c>
      <c r="E272" s="4" t="s">
        <v>1048</v>
      </c>
      <c r="F272" s="6" t="s">
        <v>1044</v>
      </c>
      <c r="G272" s="6" t="s">
        <v>1045</v>
      </c>
    </row>
    <row r="273" spans="1:7" ht="38.25">
      <c r="A273" s="7" t="s">
        <v>7</v>
      </c>
      <c r="B273" s="7" t="s">
        <v>1049</v>
      </c>
      <c r="C273" s="7" t="s">
        <v>1050</v>
      </c>
      <c r="D273" s="8">
        <v>23523</v>
      </c>
      <c r="E273" s="7" t="s">
        <v>1051</v>
      </c>
      <c r="F273" s="9" t="s">
        <v>1052</v>
      </c>
      <c r="G273" s="9" t="s">
        <v>1053</v>
      </c>
    </row>
    <row r="274" spans="1:7" ht="38.25">
      <c r="A274" s="4" t="s">
        <v>7</v>
      </c>
      <c r="B274" s="4" t="s">
        <v>1054</v>
      </c>
      <c r="C274" s="4" t="s">
        <v>1055</v>
      </c>
      <c r="D274" s="5">
        <v>17970</v>
      </c>
      <c r="E274" s="4" t="s">
        <v>1056</v>
      </c>
      <c r="F274" s="6" t="s">
        <v>1052</v>
      </c>
      <c r="G274" s="6" t="s">
        <v>1053</v>
      </c>
    </row>
    <row r="275" spans="1:7" ht="38.25">
      <c r="A275" s="7" t="s">
        <v>7</v>
      </c>
      <c r="B275" s="7" t="s">
        <v>1057</v>
      </c>
      <c r="C275" s="7" t="s">
        <v>1058</v>
      </c>
      <c r="D275" s="8">
        <v>30405</v>
      </c>
      <c r="E275" s="7" t="s">
        <v>1059</v>
      </c>
      <c r="F275" s="9" t="s">
        <v>1060</v>
      </c>
      <c r="G275" s="9" t="s">
        <v>1061</v>
      </c>
    </row>
    <row r="276" spans="1:7" ht="38.25">
      <c r="A276" s="4" t="s">
        <v>7</v>
      </c>
      <c r="B276" s="4" t="s">
        <v>1062</v>
      </c>
      <c r="C276" s="4" t="s">
        <v>1063</v>
      </c>
      <c r="D276" s="11">
        <v>29510</v>
      </c>
      <c r="E276" s="4" t="s">
        <v>1064</v>
      </c>
      <c r="F276" s="6" t="s">
        <v>1060</v>
      </c>
      <c r="G276" s="6" t="s">
        <v>1061</v>
      </c>
    </row>
    <row r="277" spans="1:7" ht="38.25">
      <c r="A277" s="7" t="s">
        <v>7</v>
      </c>
      <c r="B277" s="7" t="s">
        <v>1065</v>
      </c>
      <c r="C277" s="7" t="s">
        <v>1066</v>
      </c>
      <c r="D277" s="8">
        <v>27435</v>
      </c>
      <c r="E277" s="7" t="s">
        <v>1067</v>
      </c>
      <c r="F277" s="9" t="s">
        <v>1068</v>
      </c>
      <c r="G277" s="9" t="s">
        <v>1069</v>
      </c>
    </row>
    <row r="278" spans="1:7" ht="38.25">
      <c r="A278" s="4" t="s">
        <v>7</v>
      </c>
      <c r="B278" s="4" t="s">
        <v>1070</v>
      </c>
      <c r="C278" s="4" t="s">
        <v>1071</v>
      </c>
      <c r="D278" s="5">
        <v>18151</v>
      </c>
      <c r="E278" s="4" t="s">
        <v>1072</v>
      </c>
      <c r="F278" s="6" t="s">
        <v>1068</v>
      </c>
      <c r="G278" s="6" t="s">
        <v>1069</v>
      </c>
    </row>
    <row r="279" spans="1:7" ht="38.25">
      <c r="A279" s="7" t="s">
        <v>7</v>
      </c>
      <c r="B279" s="7" t="s">
        <v>1073</v>
      </c>
      <c r="C279" s="7" t="s">
        <v>1074</v>
      </c>
      <c r="D279" s="8">
        <v>16612</v>
      </c>
      <c r="E279" s="7" t="s">
        <v>1075</v>
      </c>
      <c r="F279" s="9" t="s">
        <v>1076</v>
      </c>
      <c r="G279" s="9" t="s">
        <v>1077</v>
      </c>
    </row>
    <row r="280" spans="1:7" ht="38.25">
      <c r="A280" s="4" t="s">
        <v>7</v>
      </c>
      <c r="B280" s="4" t="s">
        <v>1078</v>
      </c>
      <c r="C280" s="4" t="s">
        <v>1079</v>
      </c>
      <c r="D280" s="5">
        <v>28231</v>
      </c>
      <c r="E280" s="4" t="s">
        <v>1080</v>
      </c>
      <c r="F280" s="6" t="s">
        <v>1076</v>
      </c>
      <c r="G280" s="6" t="s">
        <v>1077</v>
      </c>
    </row>
    <row r="281" spans="1:7" ht="38.25">
      <c r="A281" s="7" t="s">
        <v>7</v>
      </c>
      <c r="B281" s="7" t="s">
        <v>1081</v>
      </c>
      <c r="C281" s="7" t="s">
        <v>1082</v>
      </c>
      <c r="D281" s="8">
        <v>22119</v>
      </c>
      <c r="E281" s="7" t="s">
        <v>1083</v>
      </c>
      <c r="F281" s="9" t="s">
        <v>1084</v>
      </c>
      <c r="G281" s="9" t="s">
        <v>1085</v>
      </c>
    </row>
    <row r="282" spans="1:7" ht="38.25">
      <c r="A282" s="4" t="s">
        <v>7</v>
      </c>
      <c r="B282" s="4" t="s">
        <v>1086</v>
      </c>
      <c r="C282" s="4" t="s">
        <v>1087</v>
      </c>
      <c r="D282" s="5">
        <v>23560</v>
      </c>
      <c r="E282" s="4" t="s">
        <v>1088</v>
      </c>
      <c r="F282" s="6" t="s">
        <v>1084</v>
      </c>
      <c r="G282" s="6" t="s">
        <v>1085</v>
      </c>
    </row>
    <row r="283" spans="1:7" ht="38.25">
      <c r="A283" s="7" t="s">
        <v>7</v>
      </c>
      <c r="B283" s="7" t="s">
        <v>1089</v>
      </c>
      <c r="C283" s="7" t="s">
        <v>1090</v>
      </c>
      <c r="D283" s="8">
        <v>27285</v>
      </c>
      <c r="E283" s="7" t="s">
        <v>1091</v>
      </c>
      <c r="F283" s="9" t="s">
        <v>1092</v>
      </c>
      <c r="G283" s="9" t="s">
        <v>1093</v>
      </c>
    </row>
    <row r="284" spans="1:7" ht="38.25">
      <c r="A284" s="4" t="s">
        <v>7</v>
      </c>
      <c r="B284" s="4" t="s">
        <v>1094</v>
      </c>
      <c r="C284" s="4" t="s">
        <v>1095</v>
      </c>
      <c r="D284" s="5">
        <v>22652</v>
      </c>
      <c r="E284" s="4" t="s">
        <v>1096</v>
      </c>
      <c r="F284" s="6" t="s">
        <v>1092</v>
      </c>
      <c r="G284" s="6" t="s">
        <v>1093</v>
      </c>
    </row>
    <row r="285" spans="1:7" ht="38.25">
      <c r="A285" s="7" t="s">
        <v>7</v>
      </c>
      <c r="B285" s="7" t="s">
        <v>1097</v>
      </c>
      <c r="C285" s="7" t="s">
        <v>1098</v>
      </c>
      <c r="D285" s="8">
        <v>19753</v>
      </c>
      <c r="E285" s="7" t="s">
        <v>1099</v>
      </c>
      <c r="F285" s="9" t="s">
        <v>1100</v>
      </c>
      <c r="G285" s="9" t="s">
        <v>1101</v>
      </c>
    </row>
    <row r="286" spans="1:7" ht="38.25">
      <c r="A286" s="4" t="s">
        <v>7</v>
      </c>
      <c r="B286" s="4" t="s">
        <v>1102</v>
      </c>
      <c r="C286" s="4" t="s">
        <v>1103</v>
      </c>
      <c r="D286" s="5">
        <v>19667</v>
      </c>
      <c r="E286" s="4" t="s">
        <v>1104</v>
      </c>
      <c r="F286" s="6" t="s">
        <v>1100</v>
      </c>
      <c r="G286" s="6" t="s">
        <v>1101</v>
      </c>
    </row>
    <row r="287" spans="1:7" ht="38.25">
      <c r="A287" s="7" t="s">
        <v>7</v>
      </c>
      <c r="B287" s="7" t="s">
        <v>1105</v>
      </c>
      <c r="C287" s="7" t="s">
        <v>1106</v>
      </c>
      <c r="D287" s="8">
        <v>18757</v>
      </c>
      <c r="E287" s="7" t="s">
        <v>1107</v>
      </c>
      <c r="F287" s="9" t="s">
        <v>1108</v>
      </c>
      <c r="G287" s="9" t="s">
        <v>1109</v>
      </c>
    </row>
    <row r="288" spans="1:7" ht="38.25">
      <c r="A288" s="4" t="s">
        <v>7</v>
      </c>
      <c r="B288" s="4" t="s">
        <v>1110</v>
      </c>
      <c r="C288" s="4" t="s">
        <v>1111</v>
      </c>
      <c r="D288" s="5">
        <v>20671</v>
      </c>
      <c r="E288" s="4" t="s">
        <v>1112</v>
      </c>
      <c r="F288" s="6" t="s">
        <v>1108</v>
      </c>
      <c r="G288" s="6" t="s">
        <v>1109</v>
      </c>
    </row>
    <row r="289" spans="1:7" ht="38.25">
      <c r="A289" s="7" t="s">
        <v>7</v>
      </c>
      <c r="B289" s="7" t="s">
        <v>1113</v>
      </c>
      <c r="C289" s="7" t="s">
        <v>1114</v>
      </c>
      <c r="D289" s="8">
        <v>29287</v>
      </c>
      <c r="E289" s="7" t="s">
        <v>1115</v>
      </c>
      <c r="F289" s="9" t="s">
        <v>1116</v>
      </c>
      <c r="G289" s="9" t="s">
        <v>1117</v>
      </c>
    </row>
    <row r="290" spans="1:7" ht="38.25">
      <c r="A290" s="4" t="s">
        <v>7</v>
      </c>
      <c r="B290" s="4" t="s">
        <v>1118</v>
      </c>
      <c r="C290" s="4" t="s">
        <v>1119</v>
      </c>
      <c r="D290" s="5">
        <v>24723</v>
      </c>
      <c r="E290" s="4" t="s">
        <v>1120</v>
      </c>
      <c r="F290" s="6" t="s">
        <v>1116</v>
      </c>
      <c r="G290" s="6" t="s">
        <v>1117</v>
      </c>
    </row>
    <row r="291" spans="1:7" ht="38.25">
      <c r="A291" s="7" t="s">
        <v>7</v>
      </c>
      <c r="B291" s="7" t="s">
        <v>1121</v>
      </c>
      <c r="C291" s="7" t="s">
        <v>1122</v>
      </c>
      <c r="D291" s="8">
        <v>31782</v>
      </c>
      <c r="E291" s="7" t="s">
        <v>1123</v>
      </c>
      <c r="F291" s="9" t="s">
        <v>1124</v>
      </c>
      <c r="G291" s="9" t="s">
        <v>1125</v>
      </c>
    </row>
    <row r="292" spans="1:7" ht="38.25">
      <c r="A292" s="4" t="s">
        <v>7</v>
      </c>
      <c r="B292" s="4" t="s">
        <v>1126</v>
      </c>
      <c r="C292" s="4" t="s">
        <v>1127</v>
      </c>
      <c r="D292" s="5">
        <v>25941</v>
      </c>
      <c r="E292" s="4" t="s">
        <v>1128</v>
      </c>
      <c r="F292" s="6" t="s">
        <v>1129</v>
      </c>
      <c r="G292" s="6" t="s">
        <v>1130</v>
      </c>
    </row>
    <row r="293" spans="1:7" ht="38.25">
      <c r="A293" s="7" t="s">
        <v>7</v>
      </c>
      <c r="B293" s="7" t="s">
        <v>1131</v>
      </c>
      <c r="C293" s="7" t="s">
        <v>1132</v>
      </c>
      <c r="D293" s="8">
        <v>22754</v>
      </c>
      <c r="E293" s="7" t="s">
        <v>1133</v>
      </c>
      <c r="F293" s="9" t="s">
        <v>1134</v>
      </c>
      <c r="G293" s="9" t="s">
        <v>1135</v>
      </c>
    </row>
    <row r="294" spans="1:7" ht="38.25">
      <c r="A294" s="4" t="s">
        <v>7</v>
      </c>
      <c r="B294" s="4" t="s">
        <v>1136</v>
      </c>
      <c r="C294" s="4" t="s">
        <v>1137</v>
      </c>
      <c r="D294" s="5">
        <v>24376</v>
      </c>
      <c r="E294" s="4" t="s">
        <v>1138</v>
      </c>
      <c r="F294" s="6" t="s">
        <v>1134</v>
      </c>
      <c r="G294" s="6" t="s">
        <v>1135</v>
      </c>
    </row>
    <row r="295" spans="1:7" ht="38.25">
      <c r="A295" s="7" t="s">
        <v>7</v>
      </c>
      <c r="B295" s="7" t="s">
        <v>1139</v>
      </c>
      <c r="C295" s="7" t="s">
        <v>1140</v>
      </c>
      <c r="D295" s="8">
        <v>26639</v>
      </c>
      <c r="E295" s="7" t="s">
        <v>1141</v>
      </c>
      <c r="F295" s="9" t="s">
        <v>1142</v>
      </c>
      <c r="G295" s="9" t="s">
        <v>1143</v>
      </c>
    </row>
    <row r="296" spans="1:7" ht="38.25">
      <c r="A296" s="4" t="s">
        <v>7</v>
      </c>
      <c r="B296" s="4" t="s">
        <v>1144</v>
      </c>
      <c r="C296" s="4" t="s">
        <v>1145</v>
      </c>
      <c r="D296" s="5">
        <v>28712</v>
      </c>
      <c r="E296" s="4" t="s">
        <v>1146</v>
      </c>
      <c r="F296" s="6" t="s">
        <v>1142</v>
      </c>
      <c r="G296" s="6" t="s">
        <v>1143</v>
      </c>
    </row>
    <row r="297" spans="1:7" ht="38.25">
      <c r="A297" s="7" t="s">
        <v>7</v>
      </c>
      <c r="B297" s="7" t="s">
        <v>1147</v>
      </c>
      <c r="C297" s="7" t="s">
        <v>1148</v>
      </c>
      <c r="D297" s="8">
        <v>25612</v>
      </c>
      <c r="E297" s="7" t="s">
        <v>1149</v>
      </c>
      <c r="F297" s="9" t="s">
        <v>1150</v>
      </c>
      <c r="G297" s="9" t="s">
        <v>1151</v>
      </c>
    </row>
    <row r="298" spans="1:7" ht="38.25">
      <c r="A298" s="4" t="s">
        <v>7</v>
      </c>
      <c r="B298" s="4" t="s">
        <v>1152</v>
      </c>
      <c r="C298" s="4" t="s">
        <v>1153</v>
      </c>
      <c r="D298" s="11">
        <v>22238</v>
      </c>
      <c r="E298" s="4" t="s">
        <v>1154</v>
      </c>
      <c r="F298" s="6" t="s">
        <v>1150</v>
      </c>
      <c r="G298" s="6" t="s">
        <v>1151</v>
      </c>
    </row>
    <row r="299" spans="1:7" ht="38.25">
      <c r="A299" s="7" t="s">
        <v>7</v>
      </c>
      <c r="B299" s="7" t="s">
        <v>1155</v>
      </c>
      <c r="C299" s="7" t="s">
        <v>1156</v>
      </c>
      <c r="D299" s="8">
        <v>28503</v>
      </c>
      <c r="E299" s="7" t="s">
        <v>1157</v>
      </c>
      <c r="F299" s="9" t="s">
        <v>1158</v>
      </c>
      <c r="G299" s="9" t="s">
        <v>1159</v>
      </c>
    </row>
    <row r="300" spans="1:7" ht="38.25">
      <c r="A300" s="4" t="s">
        <v>7</v>
      </c>
      <c r="B300" s="4" t="s">
        <v>1160</v>
      </c>
      <c r="C300" s="4" t="s">
        <v>1161</v>
      </c>
      <c r="D300" s="5">
        <v>17226</v>
      </c>
      <c r="E300" s="4" t="s">
        <v>1162</v>
      </c>
      <c r="F300" s="6" t="s">
        <v>1158</v>
      </c>
      <c r="G300" s="6" t="s">
        <v>1163</v>
      </c>
    </row>
    <row r="301" spans="1:7" ht="38.25">
      <c r="A301" s="7" t="s">
        <v>7</v>
      </c>
      <c r="B301" s="7" t="s">
        <v>1164</v>
      </c>
      <c r="C301" s="7" t="s">
        <v>1165</v>
      </c>
      <c r="D301" s="8">
        <v>20927</v>
      </c>
      <c r="E301" s="7" t="s">
        <v>1166</v>
      </c>
      <c r="F301" s="9" t="s">
        <v>1158</v>
      </c>
      <c r="G301" s="9" t="s">
        <v>1163</v>
      </c>
    </row>
    <row r="302" spans="1:7" ht="38.25">
      <c r="A302" s="4" t="s">
        <v>7</v>
      </c>
      <c r="B302" s="4" t="s">
        <v>1167</v>
      </c>
      <c r="C302" s="4" t="s">
        <v>1168</v>
      </c>
      <c r="D302" s="5">
        <v>25845</v>
      </c>
      <c r="E302" s="4" t="s">
        <v>1169</v>
      </c>
      <c r="F302" s="6" t="s">
        <v>1170</v>
      </c>
      <c r="G302" s="6" t="s">
        <v>1171</v>
      </c>
    </row>
    <row r="303" spans="1:7" ht="38.25">
      <c r="A303" s="7" t="s">
        <v>7</v>
      </c>
      <c r="B303" s="7" t="s">
        <v>1172</v>
      </c>
      <c r="C303" s="7" t="s">
        <v>1173</v>
      </c>
      <c r="D303" s="8">
        <v>20351</v>
      </c>
      <c r="E303" s="7" t="s">
        <v>1174</v>
      </c>
      <c r="F303" s="9" t="s">
        <v>1175</v>
      </c>
      <c r="G303" s="9" t="s">
        <v>1176</v>
      </c>
    </row>
    <row r="304" spans="1:7" ht="38.25">
      <c r="A304" s="4" t="s">
        <v>7</v>
      </c>
      <c r="B304" s="4" t="s">
        <v>1177</v>
      </c>
      <c r="C304" s="4" t="s">
        <v>1178</v>
      </c>
      <c r="D304" s="5">
        <v>15864</v>
      </c>
      <c r="E304" s="4" t="s">
        <v>1179</v>
      </c>
      <c r="F304" s="6" t="s">
        <v>1175</v>
      </c>
      <c r="G304" s="6" t="s">
        <v>1176</v>
      </c>
    </row>
    <row r="305" spans="1:7" ht="38.25">
      <c r="A305" s="7" t="s">
        <v>7</v>
      </c>
      <c r="B305" s="7" t="s">
        <v>1180</v>
      </c>
      <c r="C305" s="7" t="s">
        <v>1181</v>
      </c>
      <c r="D305" s="8">
        <v>20549</v>
      </c>
      <c r="E305" s="7" t="s">
        <v>1182</v>
      </c>
      <c r="F305" s="9" t="s">
        <v>1183</v>
      </c>
      <c r="G305" s="9" t="s">
        <v>1184</v>
      </c>
    </row>
    <row r="306" spans="1:7" ht="38.25">
      <c r="A306" s="4" t="s">
        <v>7</v>
      </c>
      <c r="B306" s="4" t="s">
        <v>1185</v>
      </c>
      <c r="C306" s="4" t="s">
        <v>1186</v>
      </c>
      <c r="D306" s="5">
        <v>21341</v>
      </c>
      <c r="E306" s="4" t="s">
        <v>1187</v>
      </c>
      <c r="F306" s="6" t="s">
        <v>1183</v>
      </c>
      <c r="G306" s="6" t="s">
        <v>1184</v>
      </c>
    </row>
    <row r="307" spans="1:7" ht="38.25">
      <c r="A307" s="7" t="s">
        <v>7</v>
      </c>
      <c r="B307" s="7" t="s">
        <v>1188</v>
      </c>
      <c r="C307" s="7" t="s">
        <v>1189</v>
      </c>
      <c r="D307" s="8">
        <v>27089</v>
      </c>
      <c r="E307" s="7" t="s">
        <v>1190</v>
      </c>
      <c r="F307" s="9" t="s">
        <v>1191</v>
      </c>
      <c r="G307" s="9" t="s">
        <v>1192</v>
      </c>
    </row>
    <row r="308" spans="1:7" ht="38.25">
      <c r="A308" s="4" t="s">
        <v>7</v>
      </c>
      <c r="B308" s="4" t="s">
        <v>1193</v>
      </c>
      <c r="C308" s="4" t="s">
        <v>1194</v>
      </c>
      <c r="D308" s="5">
        <v>30876</v>
      </c>
      <c r="E308" s="4" t="s">
        <v>1195</v>
      </c>
      <c r="F308" s="6" t="s">
        <v>1191</v>
      </c>
      <c r="G308" s="6" t="s">
        <v>1192</v>
      </c>
    </row>
    <row r="309" spans="1:7" ht="38.25">
      <c r="A309" s="7" t="s">
        <v>7</v>
      </c>
      <c r="B309" s="7" t="s">
        <v>1196</v>
      </c>
      <c r="C309" s="7" t="s">
        <v>1197</v>
      </c>
      <c r="D309" s="8">
        <v>25979</v>
      </c>
      <c r="E309" s="7" t="s">
        <v>1198</v>
      </c>
      <c r="F309" s="9" t="s">
        <v>1199</v>
      </c>
      <c r="G309" s="9" t="s">
        <v>1200</v>
      </c>
    </row>
    <row r="310" spans="1:7" ht="38.25">
      <c r="A310" s="4" t="s">
        <v>7</v>
      </c>
      <c r="B310" s="4" t="s">
        <v>1201</v>
      </c>
      <c r="C310" s="4" t="s">
        <v>1202</v>
      </c>
      <c r="D310" s="5">
        <v>26338</v>
      </c>
      <c r="E310" s="4" t="s">
        <v>1203</v>
      </c>
      <c r="F310" s="6" t="s">
        <v>1199</v>
      </c>
      <c r="G310" s="6" t="s">
        <v>1200</v>
      </c>
    </row>
    <row r="311" spans="1:7" ht="38.25">
      <c r="A311" s="7" t="s">
        <v>7</v>
      </c>
      <c r="B311" s="7" t="s">
        <v>1204</v>
      </c>
      <c r="C311" s="7" t="s">
        <v>1205</v>
      </c>
      <c r="D311" s="8">
        <v>15189</v>
      </c>
      <c r="E311" s="7" t="s">
        <v>1206</v>
      </c>
      <c r="F311" s="9" t="s">
        <v>1207</v>
      </c>
      <c r="G311" s="9" t="s">
        <v>1208</v>
      </c>
    </row>
    <row r="312" spans="1:7" ht="38.25">
      <c r="A312" s="4" t="s">
        <v>7</v>
      </c>
      <c r="B312" s="4" t="s">
        <v>1209</v>
      </c>
      <c r="C312" s="4" t="s">
        <v>1210</v>
      </c>
      <c r="D312" s="5">
        <v>27924</v>
      </c>
      <c r="E312" s="4" t="s">
        <v>1211</v>
      </c>
      <c r="F312" s="6" t="s">
        <v>1207</v>
      </c>
      <c r="G312" s="6" t="s">
        <v>1208</v>
      </c>
    </row>
    <row r="313" spans="1:7" ht="38.25">
      <c r="A313" s="7" t="s">
        <v>7</v>
      </c>
      <c r="B313" s="7" t="s">
        <v>1212</v>
      </c>
      <c r="C313" s="7" t="s">
        <v>1213</v>
      </c>
      <c r="D313" s="10">
        <v>18554</v>
      </c>
      <c r="E313" s="7" t="s">
        <v>1214</v>
      </c>
      <c r="F313" s="9" t="s">
        <v>1215</v>
      </c>
      <c r="G313" s="9" t="s">
        <v>1159</v>
      </c>
    </row>
    <row r="314" spans="1:7" ht="38.25">
      <c r="A314" s="4" t="s">
        <v>7</v>
      </c>
      <c r="B314" s="4" t="s">
        <v>1216</v>
      </c>
      <c r="C314" s="4" t="s">
        <v>1217</v>
      </c>
      <c r="D314" s="5">
        <v>29284</v>
      </c>
      <c r="E314" s="4" t="s">
        <v>1218</v>
      </c>
      <c r="F314" s="6" t="s">
        <v>1219</v>
      </c>
      <c r="G314" s="6" t="s">
        <v>1220</v>
      </c>
    </row>
    <row r="315" spans="1:7" ht="38.25">
      <c r="A315" s="7" t="s">
        <v>7</v>
      </c>
      <c r="B315" s="7" t="s">
        <v>1221</v>
      </c>
      <c r="C315" s="7" t="s">
        <v>1222</v>
      </c>
      <c r="D315" s="8">
        <v>25043</v>
      </c>
      <c r="E315" s="7" t="s">
        <v>1223</v>
      </c>
      <c r="F315" s="9" t="s">
        <v>1219</v>
      </c>
      <c r="G315" s="9" t="s">
        <v>1224</v>
      </c>
    </row>
    <row r="316" spans="1:7" ht="38.25">
      <c r="A316" s="4" t="s">
        <v>7</v>
      </c>
      <c r="B316" s="4" t="s">
        <v>1225</v>
      </c>
      <c r="C316" s="4" t="s">
        <v>1226</v>
      </c>
      <c r="D316" s="5">
        <v>23442</v>
      </c>
      <c r="E316" s="4" t="s">
        <v>1227</v>
      </c>
      <c r="F316" s="6" t="s">
        <v>1228</v>
      </c>
      <c r="G316" s="6" t="s">
        <v>1229</v>
      </c>
    </row>
    <row r="317" spans="1:7" ht="38.25">
      <c r="A317" s="7" t="s">
        <v>7</v>
      </c>
      <c r="B317" s="7" t="s">
        <v>1230</v>
      </c>
      <c r="C317" s="7" t="s">
        <v>1231</v>
      </c>
      <c r="D317" s="8">
        <v>28872</v>
      </c>
      <c r="E317" s="7" t="s">
        <v>1232</v>
      </c>
      <c r="F317" s="9" t="s">
        <v>1228</v>
      </c>
      <c r="G317" s="9" t="s">
        <v>1229</v>
      </c>
    </row>
    <row r="318" spans="1:7" ht="38.25">
      <c r="A318" s="4" t="s">
        <v>7</v>
      </c>
      <c r="B318" s="4" t="s">
        <v>1233</v>
      </c>
      <c r="C318" s="4" t="s">
        <v>1234</v>
      </c>
      <c r="D318" s="11">
        <v>22977</v>
      </c>
      <c r="E318" s="4" t="s">
        <v>1235</v>
      </c>
      <c r="F318" s="6" t="s">
        <v>1236</v>
      </c>
      <c r="G318" s="6" t="s">
        <v>1237</v>
      </c>
    </row>
    <row r="319" spans="1:7" ht="38.25">
      <c r="A319" s="7" t="s">
        <v>7</v>
      </c>
      <c r="B319" s="7" t="s">
        <v>1238</v>
      </c>
      <c r="C319" s="7" t="s">
        <v>1239</v>
      </c>
      <c r="D319" s="8">
        <v>18285</v>
      </c>
      <c r="E319" s="7" t="s">
        <v>1240</v>
      </c>
      <c r="F319" s="9" t="s">
        <v>1236</v>
      </c>
      <c r="G319" s="9" t="s">
        <v>1237</v>
      </c>
    </row>
    <row r="320" spans="1:7" ht="38.25">
      <c r="A320" s="4" t="s">
        <v>7</v>
      </c>
      <c r="B320" s="12" t="s">
        <v>1241</v>
      </c>
      <c r="C320" s="4" t="s">
        <v>1242</v>
      </c>
      <c r="D320" s="13">
        <v>35378</v>
      </c>
      <c r="E320" s="4" t="s">
        <v>1243</v>
      </c>
      <c r="F320" s="6" t="s">
        <v>1244</v>
      </c>
      <c r="G320" s="6" t="s">
        <v>1245</v>
      </c>
    </row>
    <row r="321" spans="1:7" ht="38.25">
      <c r="A321" s="7" t="s">
        <v>7</v>
      </c>
      <c r="B321" s="7" t="s">
        <v>1246</v>
      </c>
      <c r="C321" s="7" t="s">
        <v>1247</v>
      </c>
      <c r="D321" s="10">
        <v>22939</v>
      </c>
      <c r="E321" s="7" t="s">
        <v>1248</v>
      </c>
      <c r="F321" s="9" t="s">
        <v>1249</v>
      </c>
      <c r="G321" s="9" t="s">
        <v>1250</v>
      </c>
    </row>
    <row r="322" spans="1:7" ht="38.25">
      <c r="A322" s="4" t="s">
        <v>7</v>
      </c>
      <c r="B322" s="4" t="s">
        <v>1251</v>
      </c>
      <c r="C322" s="4" t="s">
        <v>1252</v>
      </c>
      <c r="D322" s="11">
        <v>23311</v>
      </c>
      <c r="E322" s="4" t="s">
        <v>1248</v>
      </c>
      <c r="F322" s="6" t="s">
        <v>1249</v>
      </c>
      <c r="G322" s="6" t="s">
        <v>1250</v>
      </c>
    </row>
    <row r="323" spans="1:7" ht="38.25">
      <c r="A323" s="7" t="s">
        <v>7</v>
      </c>
      <c r="B323" s="7" t="s">
        <v>1253</v>
      </c>
      <c r="C323" s="7" t="s">
        <v>1254</v>
      </c>
      <c r="D323" s="8">
        <v>21009</v>
      </c>
      <c r="E323" s="7" t="s">
        <v>1255</v>
      </c>
      <c r="F323" s="9" t="s">
        <v>1256</v>
      </c>
      <c r="G323" s="9" t="s">
        <v>1257</v>
      </c>
    </row>
    <row r="324" spans="1:7" ht="38.25">
      <c r="A324" s="4" t="s">
        <v>7</v>
      </c>
      <c r="B324" s="4" t="s">
        <v>1258</v>
      </c>
      <c r="C324" s="4" t="s">
        <v>1259</v>
      </c>
      <c r="D324" s="11">
        <v>18222</v>
      </c>
      <c r="E324" s="4" t="s">
        <v>1260</v>
      </c>
      <c r="F324" s="6" t="s">
        <v>1256</v>
      </c>
      <c r="G324" s="6" t="s">
        <v>1257</v>
      </c>
    </row>
    <row r="325" spans="1:7" ht="38.25">
      <c r="A325" s="7" t="s">
        <v>7</v>
      </c>
      <c r="B325" s="7" t="s">
        <v>1261</v>
      </c>
      <c r="C325" s="7" t="s">
        <v>1262</v>
      </c>
      <c r="D325" s="8">
        <v>26853</v>
      </c>
      <c r="E325" s="7" t="s">
        <v>1263</v>
      </c>
      <c r="F325" s="9" t="s">
        <v>1264</v>
      </c>
      <c r="G325" s="9" t="s">
        <v>1265</v>
      </c>
    </row>
    <row r="326" spans="1:7" ht="38.25">
      <c r="A326" s="4" t="s">
        <v>7</v>
      </c>
      <c r="B326" s="4" t="s">
        <v>1266</v>
      </c>
      <c r="C326" s="4" t="s">
        <v>1267</v>
      </c>
      <c r="D326" s="5">
        <v>35820</v>
      </c>
      <c r="E326" s="4" t="s">
        <v>1263</v>
      </c>
      <c r="F326" s="6" t="s">
        <v>1264</v>
      </c>
      <c r="G326" s="6" t="s">
        <v>1265</v>
      </c>
    </row>
    <row r="327" spans="1:7" ht="38.25">
      <c r="A327" s="7" t="s">
        <v>7</v>
      </c>
      <c r="B327" s="7" t="s">
        <v>1268</v>
      </c>
      <c r="C327" s="7" t="s">
        <v>1269</v>
      </c>
      <c r="D327" s="8">
        <v>27428</v>
      </c>
      <c r="E327" s="7" t="s">
        <v>1270</v>
      </c>
      <c r="F327" s="9" t="s">
        <v>1271</v>
      </c>
      <c r="G327" s="9" t="s">
        <v>1272</v>
      </c>
    </row>
    <row r="328" spans="1:7" ht="38.25">
      <c r="A328" s="4" t="s">
        <v>7</v>
      </c>
      <c r="B328" s="4" t="s">
        <v>1273</v>
      </c>
      <c r="C328" s="4" t="s">
        <v>1274</v>
      </c>
      <c r="D328" s="5">
        <v>25708</v>
      </c>
      <c r="E328" s="4" t="s">
        <v>1275</v>
      </c>
      <c r="F328" s="6" t="s">
        <v>1271</v>
      </c>
      <c r="G328" s="6" t="s">
        <v>1272</v>
      </c>
    </row>
    <row r="329" spans="1:7" ht="38.25">
      <c r="A329" s="7" t="s">
        <v>7</v>
      </c>
      <c r="B329" s="7" t="s">
        <v>1276</v>
      </c>
      <c r="C329" s="7" t="s">
        <v>1277</v>
      </c>
      <c r="D329" s="10">
        <v>30311</v>
      </c>
      <c r="E329" s="7" t="s">
        <v>1278</v>
      </c>
      <c r="F329" s="9" t="s">
        <v>1279</v>
      </c>
      <c r="G329" s="9" t="s">
        <v>1280</v>
      </c>
    </row>
    <row r="330" spans="1:7" ht="38.25">
      <c r="A330" s="4" t="s">
        <v>7</v>
      </c>
      <c r="B330" s="4" t="s">
        <v>1281</v>
      </c>
      <c r="C330" s="4" t="s">
        <v>1282</v>
      </c>
      <c r="D330" s="5">
        <v>36408</v>
      </c>
      <c r="E330" s="4" t="s">
        <v>1283</v>
      </c>
      <c r="F330" s="6" t="s">
        <v>1284</v>
      </c>
      <c r="G330" s="6" t="s">
        <v>1285</v>
      </c>
    </row>
    <row r="331" spans="1:7" ht="38.25">
      <c r="A331" s="7" t="s">
        <v>7</v>
      </c>
      <c r="B331" s="7" t="s">
        <v>1286</v>
      </c>
      <c r="C331" s="7" t="s">
        <v>1287</v>
      </c>
      <c r="D331" s="10">
        <v>22996</v>
      </c>
      <c r="E331" s="7" t="s">
        <v>1283</v>
      </c>
      <c r="F331" s="9" t="s">
        <v>1284</v>
      </c>
      <c r="G331" s="9" t="s">
        <v>1285</v>
      </c>
    </row>
    <row r="332" spans="1:7" ht="38.25">
      <c r="A332" s="4" t="s">
        <v>7</v>
      </c>
      <c r="B332" s="4" t="s">
        <v>1288</v>
      </c>
      <c r="C332" s="4" t="s">
        <v>1289</v>
      </c>
      <c r="D332" s="5">
        <v>25678</v>
      </c>
      <c r="E332" s="4" t="s">
        <v>1290</v>
      </c>
      <c r="F332" s="6" t="s">
        <v>1291</v>
      </c>
      <c r="G332" s="6" t="s">
        <v>1292</v>
      </c>
    </row>
    <row r="333" spans="1:7" ht="38.25">
      <c r="A333" s="7" t="s">
        <v>7</v>
      </c>
      <c r="B333" s="7" t="s">
        <v>1293</v>
      </c>
      <c r="C333" s="7" t="s">
        <v>1294</v>
      </c>
      <c r="D333" s="14">
        <v>35673</v>
      </c>
      <c r="E333" s="9" t="s">
        <v>1295</v>
      </c>
      <c r="F333" s="9" t="s">
        <v>1291</v>
      </c>
      <c r="G333" s="9" t="s">
        <v>1292</v>
      </c>
    </row>
    <row r="334" spans="1:7" ht="38.25">
      <c r="A334" s="4" t="s">
        <v>7</v>
      </c>
      <c r="B334" s="4" t="s">
        <v>1296</v>
      </c>
      <c r="C334" s="4" t="s">
        <v>1297</v>
      </c>
      <c r="D334" s="5">
        <v>34447</v>
      </c>
      <c r="E334" s="4" t="s">
        <v>1298</v>
      </c>
      <c r="F334" s="6" t="s">
        <v>1299</v>
      </c>
      <c r="G334" s="6" t="s">
        <v>1300</v>
      </c>
    </row>
    <row r="335" spans="1:7" ht="38.25">
      <c r="A335" s="7" t="s">
        <v>7</v>
      </c>
      <c r="B335" s="7" t="s">
        <v>1301</v>
      </c>
      <c r="C335" s="7" t="s">
        <v>1302</v>
      </c>
      <c r="D335" s="8">
        <v>30917</v>
      </c>
      <c r="E335" s="7" t="s">
        <v>1303</v>
      </c>
      <c r="F335" s="9" t="s">
        <v>1304</v>
      </c>
      <c r="G335" s="9" t="s">
        <v>1305</v>
      </c>
    </row>
    <row r="336" spans="1:7" ht="38.25">
      <c r="A336" s="4" t="s">
        <v>7</v>
      </c>
      <c r="B336" s="4" t="s">
        <v>1306</v>
      </c>
      <c r="C336" s="4" t="s">
        <v>1307</v>
      </c>
      <c r="D336" s="5">
        <v>22064</v>
      </c>
      <c r="E336" s="4" t="s">
        <v>1308</v>
      </c>
      <c r="F336" s="6" t="s">
        <v>1309</v>
      </c>
      <c r="G336" s="6" t="s">
        <v>1310</v>
      </c>
    </row>
    <row r="337" spans="1:7" ht="38.25">
      <c r="A337" s="7" t="s">
        <v>7</v>
      </c>
      <c r="B337" s="7" t="s">
        <v>1311</v>
      </c>
      <c r="C337" s="7" t="s">
        <v>1312</v>
      </c>
      <c r="D337" s="8">
        <v>22373</v>
      </c>
      <c r="E337" s="7" t="s">
        <v>1313</v>
      </c>
      <c r="F337" s="9" t="s">
        <v>1309</v>
      </c>
      <c r="G337" s="9" t="s">
        <v>1310</v>
      </c>
    </row>
    <row r="338" spans="1:7" ht="38.25">
      <c r="A338" s="4" t="s">
        <v>7</v>
      </c>
      <c r="B338" s="4" t="s">
        <v>1314</v>
      </c>
      <c r="C338" s="4" t="s">
        <v>1315</v>
      </c>
      <c r="D338" s="5">
        <v>23576</v>
      </c>
      <c r="E338" s="4" t="s">
        <v>1316</v>
      </c>
      <c r="F338" s="6" t="s">
        <v>1317</v>
      </c>
      <c r="G338" s="6" t="s">
        <v>1318</v>
      </c>
    </row>
    <row r="339" spans="1:7" ht="38.25">
      <c r="A339" s="7" t="s">
        <v>7</v>
      </c>
      <c r="B339" s="7" t="s">
        <v>1319</v>
      </c>
      <c r="C339" s="7" t="s">
        <v>1320</v>
      </c>
      <c r="D339" s="8">
        <v>25238</v>
      </c>
      <c r="E339" s="7" t="s">
        <v>1316</v>
      </c>
      <c r="F339" s="9" t="s">
        <v>1317</v>
      </c>
      <c r="G339" s="9" t="s">
        <v>1318</v>
      </c>
    </row>
    <row r="340" spans="1:7" ht="38.25">
      <c r="A340" s="4" t="s">
        <v>7</v>
      </c>
      <c r="B340" s="4" t="s">
        <v>1321</v>
      </c>
      <c r="C340" s="4" t="s">
        <v>1322</v>
      </c>
      <c r="D340" s="5">
        <v>22857</v>
      </c>
      <c r="E340" s="4" t="s">
        <v>1323</v>
      </c>
      <c r="F340" s="6" t="s">
        <v>1324</v>
      </c>
      <c r="G340" s="6" t="s">
        <v>1325</v>
      </c>
    </row>
    <row r="341" spans="1:7" ht="38.25">
      <c r="A341" s="7" t="s">
        <v>7</v>
      </c>
      <c r="B341" s="7" t="s">
        <v>1326</v>
      </c>
      <c r="C341" s="7" t="s">
        <v>1327</v>
      </c>
      <c r="D341" s="8">
        <v>35499</v>
      </c>
      <c r="E341" s="7" t="s">
        <v>1323</v>
      </c>
      <c r="F341" s="9" t="s">
        <v>1324</v>
      </c>
      <c r="G341" s="9" t="s">
        <v>1325</v>
      </c>
    </row>
    <row r="342" spans="1:7" ht="38.25">
      <c r="A342" s="4" t="s">
        <v>7</v>
      </c>
      <c r="B342" s="4" t="s">
        <v>1328</v>
      </c>
      <c r="C342" s="4" t="s">
        <v>1329</v>
      </c>
      <c r="D342" s="5">
        <v>28725</v>
      </c>
      <c r="E342" s="4" t="s">
        <v>1330</v>
      </c>
      <c r="F342" s="6" t="s">
        <v>1331</v>
      </c>
      <c r="G342" s="6" t="s">
        <v>1332</v>
      </c>
    </row>
    <row r="343" spans="1:7" ht="38.25">
      <c r="A343" s="7" t="s">
        <v>7</v>
      </c>
      <c r="B343" s="7" t="s">
        <v>1333</v>
      </c>
      <c r="C343" s="7" t="s">
        <v>1334</v>
      </c>
      <c r="D343" s="8">
        <v>20235</v>
      </c>
      <c r="E343" s="7" t="s">
        <v>1335</v>
      </c>
      <c r="F343" s="9" t="s">
        <v>1331</v>
      </c>
      <c r="G343" s="9" t="s">
        <v>1332</v>
      </c>
    </row>
    <row r="344" spans="1:7" ht="38.25">
      <c r="A344" s="4" t="s">
        <v>7</v>
      </c>
      <c r="B344" s="4" t="s">
        <v>1336</v>
      </c>
      <c r="C344" s="4" t="s">
        <v>1337</v>
      </c>
      <c r="D344" s="5">
        <v>22396</v>
      </c>
      <c r="E344" s="4" t="s">
        <v>1338</v>
      </c>
      <c r="F344" s="6" t="s">
        <v>1339</v>
      </c>
      <c r="G344" s="6" t="s">
        <v>1340</v>
      </c>
    </row>
    <row r="345" spans="1:7" ht="38.25">
      <c r="A345" s="7" t="s">
        <v>7</v>
      </c>
      <c r="B345" s="7" t="s">
        <v>1341</v>
      </c>
      <c r="C345" s="7" t="s">
        <v>1342</v>
      </c>
      <c r="D345" s="8">
        <v>22295</v>
      </c>
      <c r="E345" s="7" t="s">
        <v>1338</v>
      </c>
      <c r="F345" s="9" t="s">
        <v>1339</v>
      </c>
      <c r="G345" s="9" t="s">
        <v>1340</v>
      </c>
    </row>
    <row r="346" spans="1:7" ht="38.25">
      <c r="A346" s="4" t="s">
        <v>7</v>
      </c>
      <c r="B346" s="4" t="s">
        <v>1343</v>
      </c>
      <c r="C346" s="4" t="s">
        <v>1344</v>
      </c>
      <c r="D346" s="5">
        <v>22429</v>
      </c>
      <c r="E346" s="4" t="s">
        <v>1345</v>
      </c>
      <c r="F346" s="6" t="s">
        <v>1346</v>
      </c>
      <c r="G346" s="6" t="s">
        <v>1347</v>
      </c>
    </row>
    <row r="347" spans="1:7" ht="38.25">
      <c r="A347" s="7" t="s">
        <v>7</v>
      </c>
      <c r="B347" s="7" t="s">
        <v>1348</v>
      </c>
      <c r="C347" s="7" t="s">
        <v>1349</v>
      </c>
      <c r="D347" s="10">
        <v>25498</v>
      </c>
      <c r="E347" s="7" t="s">
        <v>1350</v>
      </c>
      <c r="F347" s="9" t="s">
        <v>1346</v>
      </c>
      <c r="G347" s="9" t="s">
        <v>1347</v>
      </c>
    </row>
    <row r="348" spans="1:7" ht="38.25">
      <c r="A348" s="4" t="s">
        <v>7</v>
      </c>
      <c r="B348" s="4" t="s">
        <v>1351</v>
      </c>
      <c r="C348" s="4" t="s">
        <v>1352</v>
      </c>
      <c r="D348" s="11">
        <v>13837</v>
      </c>
      <c r="E348" s="4" t="s">
        <v>1353</v>
      </c>
      <c r="F348" s="6" t="s">
        <v>1354</v>
      </c>
      <c r="G348" s="6" t="s">
        <v>1355</v>
      </c>
    </row>
    <row r="349" spans="1:7" ht="38.25">
      <c r="A349" s="7" t="s">
        <v>7</v>
      </c>
      <c r="B349" s="7" t="s">
        <v>1356</v>
      </c>
      <c r="C349" s="7" t="s">
        <v>1357</v>
      </c>
      <c r="D349" s="10">
        <v>22630</v>
      </c>
      <c r="E349" s="7" t="s">
        <v>1358</v>
      </c>
      <c r="F349" s="9" t="s">
        <v>1354</v>
      </c>
      <c r="G349" s="9" t="s">
        <v>1355</v>
      </c>
    </row>
    <row r="350" spans="1:7" ht="38.25">
      <c r="A350" s="4" t="s">
        <v>7</v>
      </c>
      <c r="B350" s="4" t="s">
        <v>1359</v>
      </c>
      <c r="C350" s="4" t="s">
        <v>1360</v>
      </c>
      <c r="D350" s="11">
        <v>22631</v>
      </c>
      <c r="E350" s="4" t="s">
        <v>1361</v>
      </c>
      <c r="F350" s="6" t="s">
        <v>1362</v>
      </c>
      <c r="G350" s="6" t="s">
        <v>1363</v>
      </c>
    </row>
    <row r="351" spans="1:7" ht="38.25">
      <c r="A351" s="7" t="s">
        <v>7</v>
      </c>
      <c r="B351" s="7" t="s">
        <v>1364</v>
      </c>
      <c r="C351" s="7" t="s">
        <v>1365</v>
      </c>
      <c r="D351" s="8">
        <v>22692</v>
      </c>
      <c r="E351" s="7" t="s">
        <v>1361</v>
      </c>
      <c r="F351" s="9" t="s">
        <v>1362</v>
      </c>
      <c r="G351" s="9" t="s">
        <v>1363</v>
      </c>
    </row>
    <row r="352" spans="1:7" ht="38.25">
      <c r="A352" s="4" t="s">
        <v>7</v>
      </c>
      <c r="B352" s="4" t="s">
        <v>1366</v>
      </c>
      <c r="C352" s="4" t="s">
        <v>1367</v>
      </c>
      <c r="D352" s="5">
        <v>26544</v>
      </c>
      <c r="E352" s="4" t="s">
        <v>1368</v>
      </c>
      <c r="F352" s="6" t="s">
        <v>1369</v>
      </c>
      <c r="G352" s="6" t="s">
        <v>1370</v>
      </c>
    </row>
    <row r="353" spans="1:7" ht="38.25">
      <c r="A353" s="7" t="s">
        <v>7</v>
      </c>
      <c r="B353" s="7" t="s">
        <v>1371</v>
      </c>
      <c r="C353" s="7" t="s">
        <v>1372</v>
      </c>
      <c r="D353" s="8">
        <v>24230</v>
      </c>
      <c r="E353" s="7" t="s">
        <v>1373</v>
      </c>
      <c r="F353" s="9" t="s">
        <v>1369</v>
      </c>
      <c r="G353" s="9" t="s">
        <v>1370</v>
      </c>
    </row>
    <row r="354" spans="1:7" ht="38.25">
      <c r="A354" s="4" t="s">
        <v>7</v>
      </c>
      <c r="B354" s="4" t="s">
        <v>1374</v>
      </c>
      <c r="C354" s="4" t="s">
        <v>1375</v>
      </c>
      <c r="D354" s="5">
        <v>15347</v>
      </c>
      <c r="E354" s="4" t="s">
        <v>1376</v>
      </c>
      <c r="F354" s="6" t="s">
        <v>1377</v>
      </c>
      <c r="G354" s="6" t="s">
        <v>1378</v>
      </c>
    </row>
    <row r="355" spans="1:7" ht="38.25">
      <c r="A355" s="7" t="s">
        <v>7</v>
      </c>
      <c r="B355" s="7" t="s">
        <v>1379</v>
      </c>
      <c r="C355" s="7" t="s">
        <v>1380</v>
      </c>
      <c r="D355" s="8">
        <v>12975</v>
      </c>
      <c r="E355" s="7" t="s">
        <v>1381</v>
      </c>
      <c r="F355" s="9" t="s">
        <v>1377</v>
      </c>
      <c r="G355" s="9" t="s">
        <v>1378</v>
      </c>
    </row>
    <row r="356" spans="1:7" ht="38.25">
      <c r="A356" s="4" t="s">
        <v>7</v>
      </c>
      <c r="B356" s="4" t="s">
        <v>1382</v>
      </c>
      <c r="C356" s="4" t="s">
        <v>1383</v>
      </c>
      <c r="D356" s="5">
        <v>13923</v>
      </c>
      <c r="E356" s="4" t="s">
        <v>1384</v>
      </c>
      <c r="F356" s="6" t="s">
        <v>1385</v>
      </c>
      <c r="G356" s="6" t="s">
        <v>1386</v>
      </c>
    </row>
    <row r="357" spans="1:7" ht="38.25">
      <c r="A357" s="7" t="s">
        <v>7</v>
      </c>
      <c r="B357" s="7" t="s">
        <v>1387</v>
      </c>
      <c r="C357" s="7" t="s">
        <v>1388</v>
      </c>
      <c r="D357" s="8">
        <v>13007</v>
      </c>
      <c r="E357" s="7" t="s">
        <v>1384</v>
      </c>
      <c r="F357" s="9" t="s">
        <v>1385</v>
      </c>
      <c r="G357" s="9" t="s">
        <v>1386</v>
      </c>
    </row>
    <row r="358" spans="1:7" ht="38.25">
      <c r="A358" s="4" t="s">
        <v>7</v>
      </c>
      <c r="B358" s="4" t="s">
        <v>1389</v>
      </c>
      <c r="C358" s="4" t="s">
        <v>1390</v>
      </c>
      <c r="D358" s="5">
        <v>11483</v>
      </c>
      <c r="E358" s="4" t="s">
        <v>1391</v>
      </c>
      <c r="F358" s="6" t="s">
        <v>1392</v>
      </c>
      <c r="G358" s="6" t="s">
        <v>1393</v>
      </c>
    </row>
    <row r="359" spans="1:7" ht="38.25">
      <c r="A359" s="7" t="s">
        <v>7</v>
      </c>
      <c r="B359" s="7" t="s">
        <v>1394</v>
      </c>
      <c r="C359" s="7" t="s">
        <v>1395</v>
      </c>
      <c r="D359" s="8">
        <v>15882</v>
      </c>
      <c r="E359" s="7" t="s">
        <v>1396</v>
      </c>
      <c r="F359" s="9" t="s">
        <v>1397</v>
      </c>
      <c r="G359" s="9" t="s">
        <v>1398</v>
      </c>
    </row>
    <row r="360" spans="1:7" ht="38.25">
      <c r="A360" s="4" t="s">
        <v>7</v>
      </c>
      <c r="B360" s="4" t="s">
        <v>1399</v>
      </c>
      <c r="C360" s="4" t="s">
        <v>1400</v>
      </c>
      <c r="D360" s="5">
        <v>12571</v>
      </c>
      <c r="E360" s="4" t="s">
        <v>1401</v>
      </c>
      <c r="F360" s="6" t="s">
        <v>1402</v>
      </c>
      <c r="G360" s="6" t="s">
        <v>1403</v>
      </c>
    </row>
    <row r="361" spans="1:7" ht="38.25">
      <c r="A361" s="7" t="s">
        <v>7</v>
      </c>
      <c r="B361" s="7" t="s">
        <v>1404</v>
      </c>
      <c r="C361" s="7" t="s">
        <v>1405</v>
      </c>
      <c r="D361" s="8">
        <v>12390</v>
      </c>
      <c r="E361" s="7" t="s">
        <v>1406</v>
      </c>
      <c r="F361" s="9" t="s">
        <v>1407</v>
      </c>
      <c r="G361" s="9" t="s">
        <v>1408</v>
      </c>
    </row>
    <row r="362" spans="1:7" ht="38.25">
      <c r="A362" s="4" t="s">
        <v>7</v>
      </c>
      <c r="B362" s="4" t="s">
        <v>1409</v>
      </c>
      <c r="C362" s="4" t="s">
        <v>1410</v>
      </c>
      <c r="D362" s="5">
        <v>10467</v>
      </c>
      <c r="E362" s="4" t="s">
        <v>1411</v>
      </c>
      <c r="F362" s="6" t="s">
        <v>1407</v>
      </c>
      <c r="G362" s="6" t="s">
        <v>1408</v>
      </c>
    </row>
    <row r="363" spans="1:7" ht="38.25">
      <c r="A363" s="7" t="s">
        <v>7</v>
      </c>
      <c r="B363" s="7" t="s">
        <v>1412</v>
      </c>
      <c r="C363" s="7" t="s">
        <v>1413</v>
      </c>
      <c r="D363" s="10">
        <v>19651</v>
      </c>
      <c r="E363" s="7" t="s">
        <v>1414</v>
      </c>
      <c r="F363" s="9" t="s">
        <v>1415</v>
      </c>
      <c r="G363" s="9" t="s">
        <v>1416</v>
      </c>
    </row>
    <row r="364" spans="1:7" ht="38.25">
      <c r="A364" s="4" t="s">
        <v>7</v>
      </c>
      <c r="B364" s="4" t="s">
        <v>1417</v>
      </c>
      <c r="C364" s="4" t="s">
        <v>1418</v>
      </c>
      <c r="D364" s="5">
        <v>18726</v>
      </c>
      <c r="E364" s="4" t="s">
        <v>1414</v>
      </c>
      <c r="F364" s="6" t="s">
        <v>1415</v>
      </c>
      <c r="G364" s="6" t="s">
        <v>1416</v>
      </c>
    </row>
    <row r="365" spans="1:7" ht="38.25">
      <c r="A365" s="7" t="s">
        <v>7</v>
      </c>
      <c r="B365" s="7" t="s">
        <v>1419</v>
      </c>
      <c r="C365" s="7" t="s">
        <v>1420</v>
      </c>
      <c r="D365" s="8">
        <v>13736</v>
      </c>
      <c r="E365" s="7" t="s">
        <v>1421</v>
      </c>
      <c r="F365" s="9" t="s">
        <v>1422</v>
      </c>
      <c r="G365" s="9" t="s">
        <v>1423</v>
      </c>
    </row>
    <row r="366" spans="1:7" ht="38.25">
      <c r="A366" s="4" t="s">
        <v>7</v>
      </c>
      <c r="B366" s="4" t="s">
        <v>1424</v>
      </c>
      <c r="C366" s="4" t="s">
        <v>1425</v>
      </c>
      <c r="D366" s="5">
        <v>26269</v>
      </c>
      <c r="E366" s="4" t="s">
        <v>1426</v>
      </c>
      <c r="F366" s="6" t="s">
        <v>1427</v>
      </c>
      <c r="G366" s="6" t="s">
        <v>1428</v>
      </c>
    </row>
    <row r="367" spans="1:7" ht="38.25">
      <c r="A367" s="7" t="s">
        <v>7</v>
      </c>
      <c r="B367" s="7" t="s">
        <v>1429</v>
      </c>
      <c r="C367" s="7" t="s">
        <v>1430</v>
      </c>
      <c r="D367" s="8">
        <v>28174</v>
      </c>
      <c r="E367" s="7" t="s">
        <v>1426</v>
      </c>
      <c r="F367" s="9" t="s">
        <v>1427</v>
      </c>
      <c r="G367" s="9" t="s">
        <v>1428</v>
      </c>
    </row>
    <row r="368" spans="1:7" ht="38.25">
      <c r="A368" s="4" t="s">
        <v>7</v>
      </c>
      <c r="B368" s="4" t="s">
        <v>1431</v>
      </c>
      <c r="C368" s="4" t="s">
        <v>1432</v>
      </c>
      <c r="D368" s="5">
        <v>16892</v>
      </c>
      <c r="E368" s="4" t="s">
        <v>1433</v>
      </c>
      <c r="F368" s="6" t="s">
        <v>1434</v>
      </c>
      <c r="G368" s="6" t="s">
        <v>1435</v>
      </c>
    </row>
    <row r="369" spans="1:7" ht="38.25">
      <c r="A369" s="7" t="s">
        <v>7</v>
      </c>
      <c r="B369" s="7" t="s">
        <v>1436</v>
      </c>
      <c r="C369" s="7" t="s">
        <v>1437</v>
      </c>
      <c r="D369" s="10">
        <v>15327</v>
      </c>
      <c r="E369" s="7" t="s">
        <v>1433</v>
      </c>
      <c r="F369" s="9" t="s">
        <v>1434</v>
      </c>
      <c r="G369" s="9" t="s">
        <v>1435</v>
      </c>
    </row>
    <row r="370" spans="1:7" ht="38.25">
      <c r="A370" s="4" t="s">
        <v>7</v>
      </c>
      <c r="B370" s="4" t="s">
        <v>1438</v>
      </c>
      <c r="C370" s="4" t="s">
        <v>1439</v>
      </c>
      <c r="D370" s="5">
        <v>21441</v>
      </c>
      <c r="E370" s="4" t="s">
        <v>1440</v>
      </c>
      <c r="F370" s="6" t="s">
        <v>1441</v>
      </c>
      <c r="G370" s="6" t="s">
        <v>1442</v>
      </c>
    </row>
    <row r="371" spans="1:7" ht="38.25">
      <c r="A371" s="7" t="s">
        <v>7</v>
      </c>
      <c r="B371" s="7" t="s">
        <v>1443</v>
      </c>
      <c r="C371" s="7" t="s">
        <v>1444</v>
      </c>
      <c r="D371" s="8">
        <v>26098</v>
      </c>
      <c r="E371" s="7" t="s">
        <v>1445</v>
      </c>
      <c r="F371" s="9" t="s">
        <v>1441</v>
      </c>
      <c r="G371" s="9" t="s">
        <v>1442</v>
      </c>
    </row>
    <row r="372" spans="1:7" ht="38.25">
      <c r="A372" s="4" t="s">
        <v>7</v>
      </c>
      <c r="B372" s="4" t="s">
        <v>1446</v>
      </c>
      <c r="C372" s="4" t="s">
        <v>1447</v>
      </c>
      <c r="D372" s="5">
        <v>15708</v>
      </c>
      <c r="E372" s="4" t="s">
        <v>1448</v>
      </c>
      <c r="F372" s="6" t="s">
        <v>1449</v>
      </c>
      <c r="G372" s="6" t="s">
        <v>1450</v>
      </c>
    </row>
    <row r="373" spans="1:7" ht="38.25">
      <c r="A373" s="7" t="s">
        <v>7</v>
      </c>
      <c r="B373" s="7" t="s">
        <v>1451</v>
      </c>
      <c r="C373" s="7" t="s">
        <v>1452</v>
      </c>
      <c r="D373" s="8">
        <v>16340</v>
      </c>
      <c r="E373" s="7" t="s">
        <v>1448</v>
      </c>
      <c r="F373" s="9" t="s">
        <v>1449</v>
      </c>
      <c r="G373" s="9" t="s">
        <v>1450</v>
      </c>
    </row>
    <row r="374" spans="1:7" ht="38.25">
      <c r="A374" s="4" t="s">
        <v>7</v>
      </c>
      <c r="B374" s="4" t="s">
        <v>1453</v>
      </c>
      <c r="C374" s="4" t="s">
        <v>1454</v>
      </c>
      <c r="D374" s="5">
        <v>15598</v>
      </c>
      <c r="E374" s="4" t="s">
        <v>1455</v>
      </c>
      <c r="F374" s="6" t="s">
        <v>1456</v>
      </c>
      <c r="G374" s="6" t="s">
        <v>1457</v>
      </c>
    </row>
    <row r="375" spans="1:7" ht="38.25">
      <c r="A375" s="7" t="s">
        <v>7</v>
      </c>
      <c r="B375" s="7" t="s">
        <v>1458</v>
      </c>
      <c r="C375" s="7" t="s">
        <v>1459</v>
      </c>
      <c r="D375" s="8">
        <v>24708</v>
      </c>
      <c r="E375" s="7" t="s">
        <v>1460</v>
      </c>
      <c r="F375" s="9" t="s">
        <v>1461</v>
      </c>
      <c r="G375" s="9" t="s">
        <v>1462</v>
      </c>
    </row>
    <row r="376" spans="1:7" ht="38.25">
      <c r="A376" s="4" t="s">
        <v>7</v>
      </c>
      <c r="B376" s="4" t="s">
        <v>1463</v>
      </c>
      <c r="C376" s="4" t="s">
        <v>1464</v>
      </c>
      <c r="D376" s="5">
        <v>24661</v>
      </c>
      <c r="E376" s="4" t="s">
        <v>1465</v>
      </c>
      <c r="F376" s="6" t="s">
        <v>1466</v>
      </c>
      <c r="G376" s="6" t="s">
        <v>1467</v>
      </c>
    </row>
    <row r="377" spans="1:7" ht="38.25">
      <c r="A377" s="7" t="s">
        <v>7</v>
      </c>
      <c r="B377" s="7" t="s">
        <v>1468</v>
      </c>
      <c r="C377" s="7" t="s">
        <v>1469</v>
      </c>
      <c r="D377" s="8">
        <v>23512</v>
      </c>
      <c r="E377" s="7" t="s">
        <v>1470</v>
      </c>
      <c r="F377" s="9" t="s">
        <v>1466</v>
      </c>
      <c r="G377" s="9" t="s">
        <v>1467</v>
      </c>
    </row>
    <row r="378" spans="1:7" ht="38.25">
      <c r="A378" s="4" t="s">
        <v>7</v>
      </c>
      <c r="B378" s="4" t="s">
        <v>1471</v>
      </c>
      <c r="C378" s="4" t="s">
        <v>1472</v>
      </c>
      <c r="D378" s="5">
        <v>35306</v>
      </c>
      <c r="E378" s="4" t="s">
        <v>1473</v>
      </c>
      <c r="F378" s="6" t="s">
        <v>1474</v>
      </c>
      <c r="G378" s="6" t="s">
        <v>1475</v>
      </c>
    </row>
    <row r="379" spans="1:7" ht="38.25">
      <c r="A379" s="7" t="s">
        <v>7</v>
      </c>
      <c r="B379" s="7" t="s">
        <v>1476</v>
      </c>
      <c r="C379" s="7" t="s">
        <v>1477</v>
      </c>
      <c r="D379" s="8">
        <v>36317</v>
      </c>
      <c r="E379" s="7" t="s">
        <v>1473</v>
      </c>
      <c r="F379" s="9" t="s">
        <v>1474</v>
      </c>
      <c r="G379" s="9" t="s">
        <v>1475</v>
      </c>
    </row>
    <row r="380" spans="1:7" ht="38.25">
      <c r="A380" s="4" t="s">
        <v>7</v>
      </c>
      <c r="B380" s="4" t="s">
        <v>1478</v>
      </c>
      <c r="C380" s="4" t="s">
        <v>1479</v>
      </c>
      <c r="D380" s="5">
        <v>9543</v>
      </c>
      <c r="E380" s="4" t="s">
        <v>1480</v>
      </c>
      <c r="F380" s="6" t="s">
        <v>1481</v>
      </c>
      <c r="G380" s="6" t="s">
        <v>1482</v>
      </c>
    </row>
    <row r="381" spans="1:7" ht="38.25">
      <c r="A381" s="7" t="s">
        <v>7</v>
      </c>
      <c r="B381" s="7" t="s">
        <v>1483</v>
      </c>
      <c r="C381" s="7" t="s">
        <v>1484</v>
      </c>
      <c r="D381" s="8">
        <v>10871</v>
      </c>
      <c r="E381" s="7" t="s">
        <v>1480</v>
      </c>
      <c r="F381" s="9" t="s">
        <v>1481</v>
      </c>
      <c r="G381" s="9" t="s">
        <v>1482</v>
      </c>
    </row>
    <row r="382" spans="1:7" ht="38.25">
      <c r="A382" s="4" t="s">
        <v>7</v>
      </c>
      <c r="B382" s="4" t="s">
        <v>1485</v>
      </c>
      <c r="C382" s="4" t="s">
        <v>1486</v>
      </c>
      <c r="D382" s="11">
        <v>21549</v>
      </c>
      <c r="E382" s="4" t="s">
        <v>1487</v>
      </c>
      <c r="F382" s="6" t="s">
        <v>1488</v>
      </c>
      <c r="G382" s="6" t="s">
        <v>1489</v>
      </c>
    </row>
    <row r="383" spans="1:7" ht="38.25">
      <c r="A383" s="7" t="s">
        <v>7</v>
      </c>
      <c r="B383" s="7" t="s">
        <v>1490</v>
      </c>
      <c r="C383" s="7" t="s">
        <v>1491</v>
      </c>
      <c r="D383" s="8">
        <v>25727</v>
      </c>
      <c r="E383" s="7" t="s">
        <v>1492</v>
      </c>
      <c r="F383" s="9" t="s">
        <v>1488</v>
      </c>
      <c r="G383" s="9" t="s">
        <v>1489</v>
      </c>
    </row>
    <row r="384" spans="1:7" ht="38.25">
      <c r="A384" s="4" t="s">
        <v>7</v>
      </c>
      <c r="B384" s="4" t="s">
        <v>1493</v>
      </c>
      <c r="C384" s="4" t="s">
        <v>1494</v>
      </c>
      <c r="D384" s="5">
        <v>16978</v>
      </c>
      <c r="E384" s="4" t="s">
        <v>1495</v>
      </c>
      <c r="F384" s="6" t="s">
        <v>1496</v>
      </c>
      <c r="G384" s="6" t="s">
        <v>1497</v>
      </c>
    </row>
    <row r="385" spans="1:7" ht="38.25">
      <c r="A385" s="7" t="s">
        <v>745</v>
      </c>
      <c r="B385" s="7" t="s">
        <v>1498</v>
      </c>
      <c r="C385" s="7" t="s">
        <v>1499</v>
      </c>
      <c r="D385" s="8">
        <v>10351</v>
      </c>
      <c r="E385" s="7" t="s">
        <v>1500</v>
      </c>
      <c r="F385" s="9" t="s">
        <v>1496</v>
      </c>
      <c r="G385" s="9" t="s">
        <v>1497</v>
      </c>
    </row>
    <row r="386" spans="1:7" ht="38.25">
      <c r="A386" s="4" t="s">
        <v>7</v>
      </c>
      <c r="B386" s="4" t="s">
        <v>1501</v>
      </c>
      <c r="C386" s="4" t="s">
        <v>1502</v>
      </c>
      <c r="D386" s="5">
        <v>13722</v>
      </c>
      <c r="E386" s="4" t="s">
        <v>1503</v>
      </c>
      <c r="F386" s="6" t="s">
        <v>1504</v>
      </c>
      <c r="G386" s="6" t="s">
        <v>1505</v>
      </c>
    </row>
    <row r="387" spans="1:7" ht="38.25">
      <c r="A387" s="7" t="s">
        <v>7</v>
      </c>
      <c r="B387" s="7" t="s">
        <v>1506</v>
      </c>
      <c r="C387" s="7" t="s">
        <v>1507</v>
      </c>
      <c r="D387" s="8">
        <v>13234</v>
      </c>
      <c r="E387" s="7" t="s">
        <v>1503</v>
      </c>
      <c r="F387" s="9" t="s">
        <v>1504</v>
      </c>
      <c r="G387" s="9" t="s">
        <v>1505</v>
      </c>
    </row>
    <row r="388" spans="1:7" ht="38.25">
      <c r="A388" s="4" t="s">
        <v>7</v>
      </c>
      <c r="B388" s="4" t="s">
        <v>1508</v>
      </c>
      <c r="C388" s="4" t="s">
        <v>1509</v>
      </c>
      <c r="D388" s="11">
        <v>16731</v>
      </c>
      <c r="E388" s="4" t="s">
        <v>1510</v>
      </c>
      <c r="F388" s="6" t="s">
        <v>1511</v>
      </c>
      <c r="G388" s="6" t="s">
        <v>1512</v>
      </c>
    </row>
    <row r="389" spans="1:7" ht="38.25">
      <c r="A389" s="7" t="s">
        <v>7</v>
      </c>
      <c r="B389" s="7" t="s">
        <v>1513</v>
      </c>
      <c r="C389" s="7" t="s">
        <v>1514</v>
      </c>
      <c r="D389" s="8">
        <v>16931</v>
      </c>
      <c r="E389" s="7" t="s">
        <v>1510</v>
      </c>
      <c r="F389" s="9" t="s">
        <v>1511</v>
      </c>
      <c r="G389" s="9" t="s">
        <v>1512</v>
      </c>
    </row>
    <row r="390" spans="1:7" ht="38.25">
      <c r="A390" s="4" t="s">
        <v>7</v>
      </c>
      <c r="B390" s="4" t="s">
        <v>1515</v>
      </c>
      <c r="C390" s="4" t="s">
        <v>1516</v>
      </c>
      <c r="D390" s="5">
        <v>15024</v>
      </c>
      <c r="E390" s="4" t="s">
        <v>1517</v>
      </c>
      <c r="F390" s="6" t="s">
        <v>1518</v>
      </c>
      <c r="G390" s="6" t="s">
        <v>1519</v>
      </c>
    </row>
    <row r="391" spans="1:7" ht="38.25">
      <c r="A391" s="7" t="s">
        <v>7</v>
      </c>
      <c r="B391" s="7" t="s">
        <v>1520</v>
      </c>
      <c r="C391" s="7" t="s">
        <v>1521</v>
      </c>
      <c r="D391" s="8">
        <v>14090</v>
      </c>
      <c r="E391" s="7" t="s">
        <v>1517</v>
      </c>
      <c r="F391" s="9" t="s">
        <v>1518</v>
      </c>
      <c r="G391" s="9" t="s">
        <v>1519</v>
      </c>
    </row>
    <row r="392" spans="1:7" ht="38.25">
      <c r="A392" s="4" t="s">
        <v>7</v>
      </c>
      <c r="B392" s="4" t="s">
        <v>1522</v>
      </c>
      <c r="C392" s="4" t="s">
        <v>1523</v>
      </c>
      <c r="D392" s="5">
        <v>15057</v>
      </c>
      <c r="E392" s="4" t="s">
        <v>1524</v>
      </c>
      <c r="F392" s="6" t="s">
        <v>1525</v>
      </c>
      <c r="G392" s="6" t="s">
        <v>1526</v>
      </c>
    </row>
    <row r="393" spans="1:7" ht="38.25">
      <c r="A393" s="7" t="s">
        <v>7</v>
      </c>
      <c r="B393" s="7" t="s">
        <v>1527</v>
      </c>
      <c r="C393" s="7" t="s">
        <v>1528</v>
      </c>
      <c r="D393" s="8">
        <v>11835</v>
      </c>
      <c r="E393" s="7" t="s">
        <v>1529</v>
      </c>
      <c r="F393" s="9" t="s">
        <v>1525</v>
      </c>
      <c r="G393" s="9" t="s">
        <v>1526</v>
      </c>
    </row>
    <row r="394" spans="1:7" ht="38.25">
      <c r="A394" s="4" t="s">
        <v>7</v>
      </c>
      <c r="B394" s="4" t="s">
        <v>1530</v>
      </c>
      <c r="C394" s="4" t="s">
        <v>1531</v>
      </c>
      <c r="D394" s="5">
        <v>22381</v>
      </c>
      <c r="E394" s="4" t="s">
        <v>1532</v>
      </c>
      <c r="F394" s="6" t="s">
        <v>1533</v>
      </c>
      <c r="G394" s="6" t="s">
        <v>1534</v>
      </c>
    </row>
    <row r="395" spans="1:7" ht="38.25">
      <c r="A395" s="7" t="s">
        <v>7</v>
      </c>
      <c r="B395" s="7" t="s">
        <v>1535</v>
      </c>
      <c r="C395" s="7" t="s">
        <v>1536</v>
      </c>
      <c r="D395" s="10">
        <v>22998</v>
      </c>
      <c r="E395" s="7" t="s">
        <v>1537</v>
      </c>
      <c r="F395" s="9" t="s">
        <v>1533</v>
      </c>
      <c r="G395" s="9" t="s">
        <v>1534</v>
      </c>
    </row>
    <row r="396" spans="1:7" ht="38.25">
      <c r="A396" s="4" t="s">
        <v>7</v>
      </c>
      <c r="B396" s="4" t="s">
        <v>1538</v>
      </c>
      <c r="C396" s="4" t="s">
        <v>1539</v>
      </c>
      <c r="D396" s="5">
        <v>11059</v>
      </c>
      <c r="E396" s="4" t="s">
        <v>1540</v>
      </c>
      <c r="F396" s="6" t="s">
        <v>1541</v>
      </c>
      <c r="G396" s="6" t="s">
        <v>1542</v>
      </c>
    </row>
    <row r="397" spans="1:7" ht="38.25">
      <c r="A397" s="7" t="s">
        <v>7</v>
      </c>
      <c r="B397" s="7" t="s">
        <v>1543</v>
      </c>
      <c r="C397" s="7" t="s">
        <v>1544</v>
      </c>
      <c r="D397" s="8">
        <v>12295</v>
      </c>
      <c r="E397" s="7" t="s">
        <v>1545</v>
      </c>
      <c r="F397" s="9" t="s">
        <v>1541</v>
      </c>
      <c r="G397" s="9" t="s">
        <v>1542</v>
      </c>
    </row>
    <row r="398" spans="1:7" ht="38.25">
      <c r="A398" s="4" t="s">
        <v>7</v>
      </c>
      <c r="B398" s="4" t="s">
        <v>1546</v>
      </c>
      <c r="C398" s="4" t="s">
        <v>1547</v>
      </c>
      <c r="D398" s="5">
        <v>13185</v>
      </c>
      <c r="E398" s="4" t="s">
        <v>1548</v>
      </c>
      <c r="F398" s="6" t="s">
        <v>1549</v>
      </c>
      <c r="G398" s="6" t="s">
        <v>1550</v>
      </c>
    </row>
    <row r="399" spans="1:7" ht="38.25">
      <c r="A399" s="7" t="s">
        <v>7</v>
      </c>
      <c r="B399" s="7" t="s">
        <v>1551</v>
      </c>
      <c r="C399" s="7" t="s">
        <v>1552</v>
      </c>
      <c r="D399" s="10">
        <v>16026</v>
      </c>
      <c r="E399" s="7" t="s">
        <v>1553</v>
      </c>
      <c r="F399" s="9" t="s">
        <v>1554</v>
      </c>
      <c r="G399" s="9" t="s">
        <v>1555</v>
      </c>
    </row>
    <row r="400" spans="1:7" ht="38.25">
      <c r="A400" s="4" t="s">
        <v>7</v>
      </c>
      <c r="B400" s="4" t="s">
        <v>1556</v>
      </c>
      <c r="C400" s="4" t="s">
        <v>1557</v>
      </c>
      <c r="D400" s="5">
        <v>16854</v>
      </c>
      <c r="E400" s="4" t="s">
        <v>1558</v>
      </c>
      <c r="F400" s="6" t="s">
        <v>1554</v>
      </c>
      <c r="G400" s="6" t="s">
        <v>1555</v>
      </c>
    </row>
    <row r="401" spans="1:7" ht="38.25">
      <c r="A401" s="7" t="s">
        <v>7</v>
      </c>
      <c r="B401" s="7" t="s">
        <v>1559</v>
      </c>
      <c r="C401" s="7" t="s">
        <v>1560</v>
      </c>
      <c r="D401" s="10">
        <v>13803</v>
      </c>
      <c r="E401" s="7" t="s">
        <v>1561</v>
      </c>
      <c r="F401" s="9" t="s">
        <v>1562</v>
      </c>
      <c r="G401" s="9" t="s">
        <v>1563</v>
      </c>
    </row>
    <row r="402" spans="1:7" ht="38.25">
      <c r="A402" s="4" t="s">
        <v>7</v>
      </c>
      <c r="B402" s="4" t="s">
        <v>1564</v>
      </c>
      <c r="C402" s="4" t="s">
        <v>1565</v>
      </c>
      <c r="D402" s="5">
        <v>15182</v>
      </c>
      <c r="E402" s="4" t="s">
        <v>1566</v>
      </c>
      <c r="F402" s="6" t="s">
        <v>1562</v>
      </c>
      <c r="G402" s="6" t="s">
        <v>1563</v>
      </c>
    </row>
    <row r="403" spans="1:7" ht="38.25">
      <c r="A403" s="7" t="s">
        <v>7</v>
      </c>
      <c r="B403" s="7" t="s">
        <v>1567</v>
      </c>
      <c r="C403" s="7" t="s">
        <v>1568</v>
      </c>
      <c r="D403" s="10">
        <v>15665</v>
      </c>
      <c r="E403" s="7" t="s">
        <v>1569</v>
      </c>
      <c r="F403" s="9" t="s">
        <v>1570</v>
      </c>
      <c r="G403" s="9" t="s">
        <v>1571</v>
      </c>
    </row>
    <row r="404" spans="1:7" ht="38.25">
      <c r="A404" s="4" t="s">
        <v>7</v>
      </c>
      <c r="B404" s="4" t="s">
        <v>1572</v>
      </c>
      <c r="C404" s="4" t="s">
        <v>1573</v>
      </c>
      <c r="D404" s="5">
        <v>13909</v>
      </c>
      <c r="E404" s="4" t="s">
        <v>1569</v>
      </c>
      <c r="F404" s="6" t="s">
        <v>1570</v>
      </c>
      <c r="G404" s="6" t="s">
        <v>1571</v>
      </c>
    </row>
    <row r="405" spans="1:7" ht="38.25">
      <c r="A405" s="7" t="s">
        <v>7</v>
      </c>
      <c r="B405" s="7" t="s">
        <v>1574</v>
      </c>
      <c r="C405" s="7" t="s">
        <v>1575</v>
      </c>
      <c r="D405" s="8">
        <v>20335</v>
      </c>
      <c r="E405" s="7" t="s">
        <v>1576</v>
      </c>
      <c r="F405" s="9" t="s">
        <v>1577</v>
      </c>
      <c r="G405" s="9" t="s">
        <v>1578</v>
      </c>
    </row>
    <row r="406" spans="1:7" ht="38.25">
      <c r="A406" s="4" t="s">
        <v>7</v>
      </c>
      <c r="B406" s="4" t="s">
        <v>1579</v>
      </c>
      <c r="C406" s="4" t="s">
        <v>1580</v>
      </c>
      <c r="D406" s="5">
        <v>23946</v>
      </c>
      <c r="E406" s="4" t="s">
        <v>1581</v>
      </c>
      <c r="F406" s="6" t="s">
        <v>1577</v>
      </c>
      <c r="G406" s="6" t="s">
        <v>1578</v>
      </c>
    </row>
    <row r="407" spans="1:7" ht="38.25">
      <c r="A407" s="7" t="s">
        <v>7</v>
      </c>
      <c r="B407" s="7" t="s">
        <v>1582</v>
      </c>
      <c r="C407" s="7" t="s">
        <v>1583</v>
      </c>
      <c r="D407" s="10">
        <v>17102</v>
      </c>
      <c r="E407" s="7" t="s">
        <v>1584</v>
      </c>
      <c r="F407" s="9" t="s">
        <v>1585</v>
      </c>
      <c r="G407" s="9" t="s">
        <v>1586</v>
      </c>
    </row>
    <row r="408" spans="1:7" ht="38.25">
      <c r="A408" s="4" t="s">
        <v>7</v>
      </c>
      <c r="B408" s="4" t="s">
        <v>1587</v>
      </c>
      <c r="C408" s="4" t="s">
        <v>1588</v>
      </c>
      <c r="D408" s="5">
        <v>15860</v>
      </c>
      <c r="E408" s="4" t="s">
        <v>1589</v>
      </c>
      <c r="F408" s="6" t="s">
        <v>1585</v>
      </c>
      <c r="G408" s="6" t="s">
        <v>1586</v>
      </c>
    </row>
    <row r="409" spans="1:7" ht="38.25">
      <c r="A409" s="7" t="s">
        <v>7</v>
      </c>
      <c r="B409" s="7" t="s">
        <v>1590</v>
      </c>
      <c r="C409" s="7" t="s">
        <v>1591</v>
      </c>
      <c r="D409" s="8">
        <v>26901</v>
      </c>
      <c r="E409" s="7" t="s">
        <v>1592</v>
      </c>
      <c r="F409" s="9" t="s">
        <v>1593</v>
      </c>
      <c r="G409" s="9" t="s">
        <v>1594</v>
      </c>
    </row>
    <row r="410" spans="1:7" ht="38.25">
      <c r="A410" s="4" t="s">
        <v>7</v>
      </c>
      <c r="B410" s="4" t="s">
        <v>1595</v>
      </c>
      <c r="C410" s="4" t="s">
        <v>1596</v>
      </c>
      <c r="D410" s="5">
        <v>23224</v>
      </c>
      <c r="E410" s="4" t="s">
        <v>1592</v>
      </c>
      <c r="F410" s="6" t="s">
        <v>1593</v>
      </c>
      <c r="G410" s="6" t="s">
        <v>1594</v>
      </c>
    </row>
    <row r="411" spans="1:7" ht="38.25">
      <c r="A411" s="7" t="s">
        <v>7</v>
      </c>
      <c r="B411" s="7" t="s">
        <v>1597</v>
      </c>
      <c r="C411" s="7" t="s">
        <v>1598</v>
      </c>
      <c r="D411" s="8">
        <v>20496</v>
      </c>
      <c r="E411" s="7" t="s">
        <v>1599</v>
      </c>
      <c r="F411" s="9" t="s">
        <v>1600</v>
      </c>
      <c r="G411" s="9" t="s">
        <v>1601</v>
      </c>
    </row>
    <row r="412" spans="1:7" ht="38.25">
      <c r="A412" s="4" t="s">
        <v>7</v>
      </c>
      <c r="B412" s="4" t="s">
        <v>1602</v>
      </c>
      <c r="C412" s="4" t="s">
        <v>1603</v>
      </c>
      <c r="D412" s="5">
        <v>16613</v>
      </c>
      <c r="E412" s="4" t="s">
        <v>1604</v>
      </c>
      <c r="F412" s="6" t="s">
        <v>1600</v>
      </c>
      <c r="G412" s="6" t="s">
        <v>1601</v>
      </c>
    </row>
    <row r="413" spans="1:7" ht="38.25">
      <c r="A413" s="7" t="s">
        <v>7</v>
      </c>
      <c r="B413" s="7" t="s">
        <v>1605</v>
      </c>
      <c r="C413" s="7" t="s">
        <v>1606</v>
      </c>
      <c r="D413" s="8">
        <v>16719</v>
      </c>
      <c r="E413" s="7" t="s">
        <v>1607</v>
      </c>
      <c r="F413" s="9" t="s">
        <v>1608</v>
      </c>
      <c r="G413" s="9" t="s">
        <v>1609</v>
      </c>
    </row>
    <row r="414" spans="1:7" ht="38.25">
      <c r="A414" s="4" t="s">
        <v>7</v>
      </c>
      <c r="B414" s="4" t="s">
        <v>1610</v>
      </c>
      <c r="C414" s="4" t="s">
        <v>1611</v>
      </c>
      <c r="D414" s="5">
        <v>28639</v>
      </c>
      <c r="E414" s="4" t="s">
        <v>1607</v>
      </c>
      <c r="F414" s="6" t="s">
        <v>1608</v>
      </c>
      <c r="G414" s="6" t="s">
        <v>1609</v>
      </c>
    </row>
    <row r="415" spans="1:7" ht="38.25">
      <c r="A415" s="7" t="s">
        <v>7</v>
      </c>
      <c r="B415" s="7" t="s">
        <v>1612</v>
      </c>
      <c r="C415" s="7" t="s">
        <v>1613</v>
      </c>
      <c r="D415" s="8">
        <v>25721</v>
      </c>
      <c r="E415" s="7" t="s">
        <v>1614</v>
      </c>
      <c r="F415" s="9" t="s">
        <v>1615</v>
      </c>
      <c r="G415" s="9" t="s">
        <v>1616</v>
      </c>
    </row>
    <row r="416" spans="1:7" ht="38.25">
      <c r="A416" s="4" t="s">
        <v>7</v>
      </c>
      <c r="B416" s="4" t="s">
        <v>1617</v>
      </c>
      <c r="C416" s="4" t="s">
        <v>1618</v>
      </c>
      <c r="D416" s="5">
        <v>24370</v>
      </c>
      <c r="E416" s="4" t="s">
        <v>1619</v>
      </c>
      <c r="F416" s="6" t="s">
        <v>1615</v>
      </c>
      <c r="G416" s="6" t="s">
        <v>1616</v>
      </c>
    </row>
    <row r="417" spans="1:7" ht="38.25">
      <c r="A417" s="7" t="s">
        <v>7</v>
      </c>
      <c r="B417" s="7" t="s">
        <v>1620</v>
      </c>
      <c r="C417" s="7" t="s">
        <v>1621</v>
      </c>
      <c r="D417" s="8">
        <v>24866</v>
      </c>
      <c r="E417" s="7" t="s">
        <v>1622</v>
      </c>
      <c r="F417" s="9" t="s">
        <v>1623</v>
      </c>
      <c r="G417" s="9" t="s">
        <v>1624</v>
      </c>
    </row>
    <row r="418" spans="1:7" ht="38.25">
      <c r="A418" s="4" t="s">
        <v>7</v>
      </c>
      <c r="B418" s="4" t="s">
        <v>1625</v>
      </c>
      <c r="C418" s="4" t="s">
        <v>1626</v>
      </c>
      <c r="D418" s="5">
        <v>24582</v>
      </c>
      <c r="E418" s="4" t="s">
        <v>1622</v>
      </c>
      <c r="F418" s="6" t="s">
        <v>1623</v>
      </c>
      <c r="G418" s="6" t="s">
        <v>1624</v>
      </c>
    </row>
    <row r="419" spans="1:7" ht="38.25">
      <c r="A419" s="7" t="s">
        <v>7</v>
      </c>
      <c r="B419" s="7" t="s">
        <v>1627</v>
      </c>
      <c r="C419" s="7" t="s">
        <v>1628</v>
      </c>
      <c r="D419" s="8">
        <v>15094</v>
      </c>
      <c r="E419" s="7" t="s">
        <v>1629</v>
      </c>
      <c r="F419" s="9" t="s">
        <v>1630</v>
      </c>
      <c r="G419" s="9" t="s">
        <v>1631</v>
      </c>
    </row>
    <row r="420" spans="1:7" ht="38.25">
      <c r="A420" s="4" t="s">
        <v>7</v>
      </c>
      <c r="B420" s="4" t="s">
        <v>1632</v>
      </c>
      <c r="C420" s="4" t="s">
        <v>1633</v>
      </c>
      <c r="D420" s="5">
        <v>15501</v>
      </c>
      <c r="E420" s="4" t="s">
        <v>1629</v>
      </c>
      <c r="F420" s="6" t="s">
        <v>1630</v>
      </c>
      <c r="G420" s="6" t="s">
        <v>1631</v>
      </c>
    </row>
    <row r="421" spans="1:7" ht="38.25">
      <c r="A421" s="7" t="s">
        <v>7</v>
      </c>
      <c r="B421" s="7" t="s">
        <v>1634</v>
      </c>
      <c r="C421" s="7" t="s">
        <v>1635</v>
      </c>
      <c r="D421" s="8">
        <v>16141</v>
      </c>
      <c r="E421" s="7" t="s">
        <v>1636</v>
      </c>
      <c r="F421" s="9" t="s">
        <v>1637</v>
      </c>
      <c r="G421" s="9" t="s">
        <v>1638</v>
      </c>
    </row>
    <row r="422" spans="1:7" ht="38.25">
      <c r="A422" s="4" t="s">
        <v>7</v>
      </c>
      <c r="B422" s="4" t="s">
        <v>1639</v>
      </c>
      <c r="C422" s="4" t="s">
        <v>1640</v>
      </c>
      <c r="D422" s="5">
        <v>16256</v>
      </c>
      <c r="E422" s="4" t="s">
        <v>1636</v>
      </c>
      <c r="F422" s="6" t="s">
        <v>1637</v>
      </c>
      <c r="G422" s="6" t="s">
        <v>1638</v>
      </c>
    </row>
    <row r="423" spans="1:7" ht="38.25">
      <c r="A423" s="7" t="s">
        <v>7</v>
      </c>
      <c r="B423" s="7" t="s">
        <v>1641</v>
      </c>
      <c r="C423" s="7" t="s">
        <v>1642</v>
      </c>
      <c r="D423" s="10">
        <v>16062</v>
      </c>
      <c r="E423" s="7" t="s">
        <v>1643</v>
      </c>
      <c r="F423" s="9" t="s">
        <v>1644</v>
      </c>
      <c r="G423" s="9" t="s">
        <v>1645</v>
      </c>
    </row>
    <row r="424" spans="1:7" ht="38.25">
      <c r="A424" s="4" t="s">
        <v>7</v>
      </c>
      <c r="B424" s="4" t="s">
        <v>1646</v>
      </c>
      <c r="C424" s="4" t="s">
        <v>1647</v>
      </c>
      <c r="D424" s="5">
        <v>24167</v>
      </c>
      <c r="E424" s="4" t="s">
        <v>1648</v>
      </c>
      <c r="F424" s="6" t="s">
        <v>1644</v>
      </c>
      <c r="G424" s="6" t="s">
        <v>1645</v>
      </c>
    </row>
    <row r="425" spans="1:7" ht="38.25">
      <c r="A425" s="7" t="s">
        <v>7</v>
      </c>
      <c r="B425" s="7" t="s">
        <v>1649</v>
      </c>
      <c r="C425" s="7" t="s">
        <v>1650</v>
      </c>
      <c r="D425" s="8">
        <v>24942</v>
      </c>
      <c r="E425" s="7" t="s">
        <v>1651</v>
      </c>
      <c r="F425" s="9" t="s">
        <v>1652</v>
      </c>
      <c r="G425" s="9" t="s">
        <v>1653</v>
      </c>
    </row>
    <row r="426" spans="1:7" ht="38.25">
      <c r="A426" s="4" t="s">
        <v>7</v>
      </c>
      <c r="B426" s="4" t="s">
        <v>1654</v>
      </c>
      <c r="C426" s="4" t="s">
        <v>1655</v>
      </c>
      <c r="D426" s="5">
        <v>36831</v>
      </c>
      <c r="E426" s="4" t="s">
        <v>1656</v>
      </c>
      <c r="F426" s="6" t="s">
        <v>1652</v>
      </c>
      <c r="G426" s="6" t="s">
        <v>1653</v>
      </c>
    </row>
    <row r="427" spans="1:7" ht="38.25">
      <c r="A427" s="7" t="s">
        <v>7</v>
      </c>
      <c r="B427" s="7" t="s">
        <v>1657</v>
      </c>
      <c r="C427" s="7" t="s">
        <v>1658</v>
      </c>
      <c r="D427" s="8">
        <v>36039</v>
      </c>
      <c r="E427" s="7" t="s">
        <v>1659</v>
      </c>
      <c r="F427" s="9" t="s">
        <v>1660</v>
      </c>
      <c r="G427" s="9" t="s">
        <v>1661</v>
      </c>
    </row>
    <row r="428" spans="1:7" ht="38.25">
      <c r="A428" s="4" t="s">
        <v>7</v>
      </c>
      <c r="B428" s="4" t="s">
        <v>1662</v>
      </c>
      <c r="C428" s="4" t="s">
        <v>1663</v>
      </c>
      <c r="D428" s="5">
        <v>34117</v>
      </c>
      <c r="E428" s="4" t="s">
        <v>1664</v>
      </c>
      <c r="F428" s="6" t="s">
        <v>1660</v>
      </c>
      <c r="G428" s="6" t="s">
        <v>1661</v>
      </c>
    </row>
    <row r="429" spans="1:7" ht="38.25">
      <c r="A429" s="7" t="s">
        <v>7</v>
      </c>
      <c r="B429" s="7" t="s">
        <v>1665</v>
      </c>
      <c r="C429" s="7" t="s">
        <v>1666</v>
      </c>
      <c r="D429" s="8" t="s">
        <v>1667</v>
      </c>
      <c r="E429" s="7" t="s">
        <v>1668</v>
      </c>
      <c r="F429" s="9" t="s">
        <v>1660</v>
      </c>
      <c r="G429" s="9" t="s">
        <v>1661</v>
      </c>
    </row>
    <row r="430" spans="1:7" ht="38.25">
      <c r="A430" s="4" t="s">
        <v>7</v>
      </c>
      <c r="B430" s="4" t="s">
        <v>1669</v>
      </c>
      <c r="C430" s="4" t="s">
        <v>1670</v>
      </c>
      <c r="D430" s="5">
        <v>17653</v>
      </c>
      <c r="E430" s="4" t="s">
        <v>1671</v>
      </c>
      <c r="F430" s="6" t="s">
        <v>1660</v>
      </c>
      <c r="G430" s="6" t="s">
        <v>1661</v>
      </c>
    </row>
    <row r="431" spans="1:7" ht="38.25">
      <c r="A431" s="7" t="s">
        <v>7</v>
      </c>
      <c r="B431" s="7" t="s">
        <v>1672</v>
      </c>
      <c r="C431" s="7" t="s">
        <v>1673</v>
      </c>
      <c r="D431" s="8">
        <v>31610</v>
      </c>
      <c r="E431" s="7" t="s">
        <v>1674</v>
      </c>
      <c r="F431" s="9" t="s">
        <v>1675</v>
      </c>
      <c r="G431" s="9" t="s">
        <v>1676</v>
      </c>
    </row>
    <row r="432" spans="1:7" ht="38.25">
      <c r="A432" s="4" t="s">
        <v>7</v>
      </c>
      <c r="B432" s="4" t="s">
        <v>1677</v>
      </c>
      <c r="C432" s="4" t="s">
        <v>1678</v>
      </c>
      <c r="D432" s="11">
        <v>24770</v>
      </c>
      <c r="E432" s="4" t="s">
        <v>1679</v>
      </c>
      <c r="F432" s="6" t="s">
        <v>1675</v>
      </c>
      <c r="G432" s="6" t="s">
        <v>1676</v>
      </c>
    </row>
    <row r="433" spans="1:7" ht="38.25">
      <c r="A433" s="7" t="s">
        <v>7</v>
      </c>
      <c r="B433" s="7" t="s">
        <v>1680</v>
      </c>
      <c r="C433" s="7" t="s">
        <v>1681</v>
      </c>
      <c r="D433" s="10">
        <v>27012</v>
      </c>
      <c r="E433" s="7" t="s">
        <v>1682</v>
      </c>
      <c r="F433" s="9" t="s">
        <v>1683</v>
      </c>
      <c r="G433" s="9" t="s">
        <v>1684</v>
      </c>
    </row>
    <row r="434" spans="1:7" ht="38.25">
      <c r="A434" s="4" t="s">
        <v>7</v>
      </c>
      <c r="B434" s="4" t="s">
        <v>1685</v>
      </c>
      <c r="C434" s="4" t="s">
        <v>1686</v>
      </c>
      <c r="D434" s="5">
        <v>26374</v>
      </c>
      <c r="E434" s="4" t="s">
        <v>1682</v>
      </c>
      <c r="F434" s="6" t="s">
        <v>1683</v>
      </c>
      <c r="G434" s="6" t="s">
        <v>1684</v>
      </c>
    </row>
    <row r="435" spans="1:7" ht="38.25">
      <c r="A435" s="7" t="s">
        <v>7</v>
      </c>
      <c r="B435" s="7" t="s">
        <v>1687</v>
      </c>
      <c r="C435" s="7" t="s">
        <v>1688</v>
      </c>
      <c r="D435" s="10">
        <v>24820</v>
      </c>
      <c r="E435" s="7" t="s">
        <v>1689</v>
      </c>
      <c r="F435" s="9" t="s">
        <v>1690</v>
      </c>
      <c r="G435" s="9" t="s">
        <v>1691</v>
      </c>
    </row>
    <row r="436" spans="1:7" ht="38.25">
      <c r="A436" s="4" t="s">
        <v>7</v>
      </c>
      <c r="B436" s="4" t="s">
        <v>1692</v>
      </c>
      <c r="C436" s="4" t="s">
        <v>1693</v>
      </c>
      <c r="D436" s="5">
        <v>22833</v>
      </c>
      <c r="E436" s="4" t="s">
        <v>1694</v>
      </c>
      <c r="F436" s="6" t="s">
        <v>1690</v>
      </c>
      <c r="G436" s="6" t="s">
        <v>1691</v>
      </c>
    </row>
    <row r="437" spans="1:7" ht="38.25">
      <c r="A437" s="7" t="s">
        <v>7</v>
      </c>
      <c r="B437" s="7" t="s">
        <v>1695</v>
      </c>
      <c r="C437" s="7" t="s">
        <v>1696</v>
      </c>
      <c r="D437" s="8">
        <v>21753</v>
      </c>
      <c r="E437" s="7" t="s">
        <v>1697</v>
      </c>
      <c r="F437" s="9" t="s">
        <v>1698</v>
      </c>
      <c r="G437" s="9" t="s">
        <v>1699</v>
      </c>
    </row>
    <row r="438" spans="1:7" ht="38.25">
      <c r="A438" s="4" t="s">
        <v>7</v>
      </c>
      <c r="B438" s="4" t="s">
        <v>1700</v>
      </c>
      <c r="C438" s="4" t="s">
        <v>1701</v>
      </c>
      <c r="D438" s="5">
        <v>12449</v>
      </c>
      <c r="E438" s="4" t="s">
        <v>1702</v>
      </c>
      <c r="F438" s="6" t="s">
        <v>1698</v>
      </c>
      <c r="G438" s="6" t="s">
        <v>1699</v>
      </c>
    </row>
    <row r="439" spans="1:7" ht="38.25">
      <c r="A439" s="7" t="s">
        <v>7</v>
      </c>
      <c r="B439" s="7" t="s">
        <v>1703</v>
      </c>
      <c r="C439" s="7" t="s">
        <v>1704</v>
      </c>
      <c r="D439" s="8">
        <v>20138</v>
      </c>
      <c r="E439" s="7" t="s">
        <v>1705</v>
      </c>
      <c r="F439" s="9" t="s">
        <v>1706</v>
      </c>
      <c r="G439" s="9" t="s">
        <v>1707</v>
      </c>
    </row>
    <row r="440" spans="1:7" ht="38.25">
      <c r="A440" s="4" t="s">
        <v>7</v>
      </c>
      <c r="B440" s="4" t="s">
        <v>1708</v>
      </c>
      <c r="C440" s="4" t="s">
        <v>1709</v>
      </c>
      <c r="D440" s="5">
        <v>13490</v>
      </c>
      <c r="E440" s="4" t="s">
        <v>1710</v>
      </c>
      <c r="F440" s="6" t="s">
        <v>1706</v>
      </c>
      <c r="G440" s="6" t="s">
        <v>1707</v>
      </c>
    </row>
    <row r="441" spans="1:7" ht="38.25">
      <c r="A441" s="7" t="s">
        <v>7</v>
      </c>
      <c r="B441" s="7" t="s">
        <v>1711</v>
      </c>
      <c r="C441" s="7" t="s">
        <v>1712</v>
      </c>
      <c r="D441" s="8">
        <v>23216</v>
      </c>
      <c r="E441" s="7" t="s">
        <v>1713</v>
      </c>
      <c r="F441" s="9" t="s">
        <v>1714</v>
      </c>
      <c r="G441" s="9" t="s">
        <v>1715</v>
      </c>
    </row>
    <row r="442" spans="1:7" ht="38.25">
      <c r="A442" s="4" t="s">
        <v>7</v>
      </c>
      <c r="B442" s="4" t="s">
        <v>1716</v>
      </c>
      <c r="C442" s="4" t="s">
        <v>1717</v>
      </c>
      <c r="D442" s="11">
        <v>25196</v>
      </c>
      <c r="E442" s="4" t="s">
        <v>1718</v>
      </c>
      <c r="F442" s="6" t="s">
        <v>1714</v>
      </c>
      <c r="G442" s="6" t="s">
        <v>1715</v>
      </c>
    </row>
    <row r="443" spans="1:7" ht="38.25">
      <c r="A443" s="7" t="s">
        <v>7</v>
      </c>
      <c r="B443" s="7" t="s">
        <v>1719</v>
      </c>
      <c r="C443" s="7" t="s">
        <v>1720</v>
      </c>
      <c r="D443" s="8">
        <v>27084</v>
      </c>
      <c r="E443" s="7" t="s">
        <v>1721</v>
      </c>
      <c r="F443" s="9" t="s">
        <v>1722</v>
      </c>
      <c r="G443" s="9" t="s">
        <v>1723</v>
      </c>
    </row>
    <row r="444" spans="1:7" ht="38.25">
      <c r="A444" s="4" t="s">
        <v>7</v>
      </c>
      <c r="B444" s="4" t="s">
        <v>1724</v>
      </c>
      <c r="C444" s="4" t="s">
        <v>1725</v>
      </c>
      <c r="D444" s="5">
        <v>29001</v>
      </c>
      <c r="E444" s="4" t="s">
        <v>1721</v>
      </c>
      <c r="F444" s="6" t="s">
        <v>1722</v>
      </c>
      <c r="G444" s="6" t="s">
        <v>1723</v>
      </c>
    </row>
    <row r="445" spans="1:7" ht="38.25">
      <c r="A445" s="7" t="s">
        <v>7</v>
      </c>
      <c r="B445" s="7" t="s">
        <v>1726</v>
      </c>
      <c r="C445" s="7" t="s">
        <v>1727</v>
      </c>
      <c r="D445" s="8">
        <v>29485</v>
      </c>
      <c r="E445" s="7" t="s">
        <v>1728</v>
      </c>
      <c r="F445" s="9" t="s">
        <v>1729</v>
      </c>
      <c r="G445" s="9" t="s">
        <v>1730</v>
      </c>
    </row>
    <row r="446" spans="1:7" ht="38.25">
      <c r="A446" s="4" t="s">
        <v>7</v>
      </c>
      <c r="B446" s="4" t="s">
        <v>1731</v>
      </c>
      <c r="C446" s="4" t="s">
        <v>1732</v>
      </c>
      <c r="D446" s="11">
        <v>31768</v>
      </c>
      <c r="E446" s="4" t="s">
        <v>1733</v>
      </c>
      <c r="F446" s="6" t="s">
        <v>1729</v>
      </c>
      <c r="G446" s="6" t="s">
        <v>1730</v>
      </c>
    </row>
    <row r="447" spans="1:7" ht="38.25">
      <c r="A447" s="7" t="s">
        <v>7</v>
      </c>
      <c r="B447" s="7" t="s">
        <v>1734</v>
      </c>
      <c r="C447" s="7" t="s">
        <v>1735</v>
      </c>
      <c r="D447" s="8">
        <v>16937</v>
      </c>
      <c r="E447" s="7" t="s">
        <v>1736</v>
      </c>
      <c r="F447" s="9" t="s">
        <v>1737</v>
      </c>
      <c r="G447" s="9" t="s">
        <v>1738</v>
      </c>
    </row>
    <row r="448" spans="1:7" ht="38.25">
      <c r="A448" s="4" t="s">
        <v>7</v>
      </c>
      <c r="B448" s="4" t="s">
        <v>1739</v>
      </c>
      <c r="C448" s="4" t="s">
        <v>1740</v>
      </c>
      <c r="D448" s="5">
        <v>22724</v>
      </c>
      <c r="E448" s="4" t="s">
        <v>1741</v>
      </c>
      <c r="F448" s="6" t="s">
        <v>1737</v>
      </c>
      <c r="G448" s="6" t="s">
        <v>1738</v>
      </c>
    </row>
    <row r="449" spans="1:7" ht="38.25">
      <c r="A449" s="7" t="s">
        <v>7</v>
      </c>
      <c r="B449" s="7" t="s">
        <v>1742</v>
      </c>
      <c r="C449" s="7" t="s">
        <v>1743</v>
      </c>
      <c r="D449" s="8">
        <v>29245</v>
      </c>
      <c r="E449" s="7" t="s">
        <v>1744</v>
      </c>
      <c r="F449" s="9" t="s">
        <v>1745</v>
      </c>
      <c r="G449" s="9" t="s">
        <v>1746</v>
      </c>
    </row>
    <row r="450" spans="1:7" ht="38.25">
      <c r="A450" s="4" t="s">
        <v>7</v>
      </c>
      <c r="B450" s="4" t="s">
        <v>1747</v>
      </c>
      <c r="C450" s="4" t="s">
        <v>1748</v>
      </c>
      <c r="D450" s="11">
        <v>20390</v>
      </c>
      <c r="E450" s="4" t="s">
        <v>1744</v>
      </c>
      <c r="F450" s="6" t="s">
        <v>1745</v>
      </c>
      <c r="G450" s="6" t="s">
        <v>1746</v>
      </c>
    </row>
    <row r="451" spans="1:7" ht="38.25">
      <c r="A451" s="7" t="s">
        <v>7</v>
      </c>
      <c r="B451" s="7" t="s">
        <v>1749</v>
      </c>
      <c r="C451" s="7" t="s">
        <v>1750</v>
      </c>
      <c r="D451" s="8">
        <v>22807</v>
      </c>
      <c r="E451" s="7" t="s">
        <v>1751</v>
      </c>
      <c r="F451" s="9" t="s">
        <v>1752</v>
      </c>
      <c r="G451" s="9" t="s">
        <v>1753</v>
      </c>
    </row>
    <row r="452" spans="1:7" ht="38.25">
      <c r="A452" s="4" t="s">
        <v>7</v>
      </c>
      <c r="B452" s="4" t="s">
        <v>1754</v>
      </c>
      <c r="C452" s="4" t="s">
        <v>1755</v>
      </c>
      <c r="D452" s="5">
        <v>33862</v>
      </c>
      <c r="E452" s="4" t="s">
        <v>1756</v>
      </c>
      <c r="F452" s="6" t="s">
        <v>1752</v>
      </c>
      <c r="G452" s="6" t="s">
        <v>1753</v>
      </c>
    </row>
    <row r="453" spans="1:7" ht="38.25">
      <c r="A453" s="7" t="s">
        <v>7</v>
      </c>
      <c r="B453" s="7" t="s">
        <v>1757</v>
      </c>
      <c r="C453" s="7" t="s">
        <v>1758</v>
      </c>
      <c r="D453" s="8">
        <v>28874</v>
      </c>
      <c r="E453" s="7" t="s">
        <v>1759</v>
      </c>
      <c r="F453" s="9" t="s">
        <v>1760</v>
      </c>
      <c r="G453" s="9" t="s">
        <v>1761</v>
      </c>
    </row>
    <row r="454" spans="1:7" ht="38.25">
      <c r="A454" s="4" t="s">
        <v>7</v>
      </c>
      <c r="B454" s="4" t="s">
        <v>1762</v>
      </c>
      <c r="C454" s="4" t="s">
        <v>1763</v>
      </c>
      <c r="D454" s="5">
        <v>35041</v>
      </c>
      <c r="E454" s="4" t="s">
        <v>1764</v>
      </c>
      <c r="F454" s="6" t="s">
        <v>1760</v>
      </c>
      <c r="G454" s="6" t="s">
        <v>1761</v>
      </c>
    </row>
    <row r="455" spans="1:7" ht="38.25">
      <c r="A455" s="7" t="s">
        <v>7</v>
      </c>
      <c r="B455" s="7" t="s">
        <v>1765</v>
      </c>
      <c r="C455" s="7" t="s">
        <v>1766</v>
      </c>
      <c r="D455" s="8">
        <v>24543</v>
      </c>
      <c r="E455" s="7" t="s">
        <v>1767</v>
      </c>
      <c r="F455" s="9" t="s">
        <v>1768</v>
      </c>
      <c r="G455" s="9" t="s">
        <v>1769</v>
      </c>
    </row>
    <row r="456" spans="1:7" ht="38.25">
      <c r="A456" s="4" t="s">
        <v>7</v>
      </c>
      <c r="B456" s="4" t="s">
        <v>1770</v>
      </c>
      <c r="C456" s="4" t="s">
        <v>1771</v>
      </c>
      <c r="D456" s="5">
        <v>22844</v>
      </c>
      <c r="E456" s="4" t="s">
        <v>1772</v>
      </c>
      <c r="F456" s="6" t="s">
        <v>1768</v>
      </c>
      <c r="G456" s="6" t="s">
        <v>1769</v>
      </c>
    </row>
    <row r="457" spans="1:7" ht="38.25">
      <c r="A457" s="7" t="s">
        <v>7</v>
      </c>
      <c r="B457" s="7" t="s">
        <v>1773</v>
      </c>
      <c r="C457" s="7" t="s">
        <v>1774</v>
      </c>
      <c r="D457" s="10">
        <v>29919</v>
      </c>
      <c r="E457" s="7" t="s">
        <v>1775</v>
      </c>
      <c r="F457" s="9" t="s">
        <v>1776</v>
      </c>
      <c r="G457" s="9" t="s">
        <v>1777</v>
      </c>
    </row>
    <row r="458" spans="1:7" ht="38.25">
      <c r="A458" s="4" t="s">
        <v>7</v>
      </c>
      <c r="B458" s="4" t="s">
        <v>1778</v>
      </c>
      <c r="C458" s="4" t="s">
        <v>1779</v>
      </c>
      <c r="D458" s="11">
        <v>31745</v>
      </c>
      <c r="E458" s="4" t="s">
        <v>1780</v>
      </c>
      <c r="F458" s="6" t="s">
        <v>1776</v>
      </c>
      <c r="G458" s="6" t="s">
        <v>1777</v>
      </c>
    </row>
    <row r="459" spans="1:7" ht="38.25">
      <c r="A459" s="7" t="s">
        <v>7</v>
      </c>
      <c r="B459" s="7" t="s">
        <v>1781</v>
      </c>
      <c r="C459" s="7" t="s">
        <v>1782</v>
      </c>
      <c r="D459" s="8">
        <v>23046</v>
      </c>
      <c r="E459" s="7" t="s">
        <v>1783</v>
      </c>
      <c r="F459" s="9" t="s">
        <v>1784</v>
      </c>
      <c r="G459" s="9" t="s">
        <v>1785</v>
      </c>
    </row>
    <row r="460" spans="1:7" ht="38.25">
      <c r="A460" s="4" t="s">
        <v>7</v>
      </c>
      <c r="B460" s="4" t="s">
        <v>1786</v>
      </c>
      <c r="C460" s="4" t="s">
        <v>1787</v>
      </c>
      <c r="D460" s="11">
        <v>23325</v>
      </c>
      <c r="E460" s="4" t="s">
        <v>1783</v>
      </c>
      <c r="F460" s="6" t="s">
        <v>1784</v>
      </c>
      <c r="G460" s="6" t="s">
        <v>1785</v>
      </c>
    </row>
    <row r="461" spans="1:7" ht="38.25">
      <c r="A461" s="7" t="s">
        <v>7</v>
      </c>
      <c r="B461" s="7" t="s">
        <v>1788</v>
      </c>
      <c r="C461" s="7" t="s">
        <v>1789</v>
      </c>
      <c r="D461" s="8">
        <v>30346</v>
      </c>
      <c r="E461" s="7" t="s">
        <v>1790</v>
      </c>
      <c r="F461" s="9" t="s">
        <v>1791</v>
      </c>
      <c r="G461" s="9" t="s">
        <v>1792</v>
      </c>
    </row>
    <row r="462" spans="1:7" ht="38.25">
      <c r="A462" s="4" t="s">
        <v>7</v>
      </c>
      <c r="B462" s="4" t="s">
        <v>1793</v>
      </c>
      <c r="C462" s="4" t="s">
        <v>1794</v>
      </c>
      <c r="D462" s="11">
        <v>33596</v>
      </c>
      <c r="E462" s="4" t="s">
        <v>1795</v>
      </c>
      <c r="F462" s="6" t="s">
        <v>1791</v>
      </c>
      <c r="G462" s="6" t="s">
        <v>1792</v>
      </c>
    </row>
    <row r="463" spans="1:7" ht="38.25">
      <c r="A463" s="7" t="s">
        <v>7</v>
      </c>
      <c r="B463" s="7" t="s">
        <v>1796</v>
      </c>
      <c r="C463" s="7" t="s">
        <v>1797</v>
      </c>
      <c r="D463" s="8">
        <v>14069</v>
      </c>
      <c r="E463" s="7" t="s">
        <v>1798</v>
      </c>
      <c r="F463" s="9" t="s">
        <v>1799</v>
      </c>
      <c r="G463" s="9" t="s">
        <v>1800</v>
      </c>
    </row>
    <row r="464" spans="1:7" ht="38.25">
      <c r="A464" s="4" t="s">
        <v>7</v>
      </c>
      <c r="B464" s="4" t="s">
        <v>1801</v>
      </c>
      <c r="C464" s="4" t="s">
        <v>1802</v>
      </c>
      <c r="D464" s="5">
        <v>17541</v>
      </c>
      <c r="E464" s="4" t="s">
        <v>1803</v>
      </c>
      <c r="F464" s="6" t="s">
        <v>1799</v>
      </c>
      <c r="G464" s="6" t="s">
        <v>1800</v>
      </c>
    </row>
    <row r="465" spans="1:7" ht="38.25">
      <c r="A465" s="7" t="s">
        <v>7</v>
      </c>
      <c r="B465" s="7" t="s">
        <v>1804</v>
      </c>
      <c r="C465" s="7" t="s">
        <v>1805</v>
      </c>
      <c r="D465" s="8">
        <v>22054</v>
      </c>
      <c r="E465" s="7" t="s">
        <v>1806</v>
      </c>
      <c r="F465" s="9" t="s">
        <v>1807</v>
      </c>
      <c r="G465" s="9" t="s">
        <v>1808</v>
      </c>
    </row>
    <row r="466" spans="1:7" ht="38.25">
      <c r="A466" s="4" t="s">
        <v>7</v>
      </c>
      <c r="B466" s="4" t="s">
        <v>1809</v>
      </c>
      <c r="C466" s="4" t="s">
        <v>1810</v>
      </c>
      <c r="D466" s="5">
        <v>32847</v>
      </c>
      <c r="E466" s="4" t="s">
        <v>1811</v>
      </c>
      <c r="F466" s="6" t="s">
        <v>1807</v>
      </c>
      <c r="G466" s="6" t="s">
        <v>1808</v>
      </c>
    </row>
    <row r="467" spans="1:7" ht="38.25">
      <c r="A467" s="7" t="s">
        <v>7</v>
      </c>
      <c r="B467" s="7" t="s">
        <v>1812</v>
      </c>
      <c r="C467" s="7" t="s">
        <v>1813</v>
      </c>
      <c r="D467" s="8">
        <v>20878</v>
      </c>
      <c r="E467" s="7" t="s">
        <v>1814</v>
      </c>
      <c r="F467" s="9" t="s">
        <v>1815</v>
      </c>
      <c r="G467" s="9" t="s">
        <v>1816</v>
      </c>
    </row>
    <row r="468" spans="1:7" ht="38.25">
      <c r="A468" s="4" t="s">
        <v>7</v>
      </c>
      <c r="B468" s="4" t="s">
        <v>1817</v>
      </c>
      <c r="C468" s="4" t="s">
        <v>1818</v>
      </c>
      <c r="D468" s="5">
        <v>17422</v>
      </c>
      <c r="E468" s="4" t="s">
        <v>1819</v>
      </c>
      <c r="F468" s="6" t="s">
        <v>1815</v>
      </c>
      <c r="G468" s="6" t="s">
        <v>1816</v>
      </c>
    </row>
    <row r="469" spans="1:7" ht="38.25">
      <c r="A469" s="7" t="s">
        <v>7</v>
      </c>
      <c r="B469" s="7" t="s">
        <v>1820</v>
      </c>
      <c r="C469" s="7" t="s">
        <v>1821</v>
      </c>
      <c r="D469" s="8">
        <v>34778</v>
      </c>
      <c r="E469" s="7" t="s">
        <v>1822</v>
      </c>
      <c r="F469" s="9" t="s">
        <v>1823</v>
      </c>
      <c r="G469" s="9" t="s">
        <v>1824</v>
      </c>
    </row>
    <row r="470" spans="1:7" ht="38.25">
      <c r="A470" s="4" t="s">
        <v>7</v>
      </c>
      <c r="B470" s="4" t="s">
        <v>1825</v>
      </c>
      <c r="C470" s="4" t="s">
        <v>1826</v>
      </c>
      <c r="D470" s="5">
        <v>32662</v>
      </c>
      <c r="E470" s="4" t="s">
        <v>1822</v>
      </c>
      <c r="F470" s="6" t="s">
        <v>1823</v>
      </c>
      <c r="G470" s="6" t="s">
        <v>1824</v>
      </c>
    </row>
    <row r="471" spans="1:7" ht="38.25">
      <c r="A471" s="7" t="s">
        <v>7</v>
      </c>
      <c r="B471" s="7" t="s">
        <v>1827</v>
      </c>
      <c r="C471" s="7" t="s">
        <v>1828</v>
      </c>
      <c r="D471" s="8">
        <v>36755</v>
      </c>
      <c r="E471" s="7" t="s">
        <v>1829</v>
      </c>
      <c r="F471" s="9" t="s">
        <v>1830</v>
      </c>
      <c r="G471" s="9" t="s">
        <v>1831</v>
      </c>
    </row>
    <row r="472" spans="1:7" ht="38.25">
      <c r="A472" s="4" t="s">
        <v>7</v>
      </c>
      <c r="B472" s="4" t="s">
        <v>1832</v>
      </c>
      <c r="C472" s="4" t="s">
        <v>1833</v>
      </c>
      <c r="D472" s="5">
        <v>36064</v>
      </c>
      <c r="E472" s="4" t="s">
        <v>1834</v>
      </c>
      <c r="F472" s="6" t="s">
        <v>1830</v>
      </c>
      <c r="G472" s="6" t="s">
        <v>1831</v>
      </c>
    </row>
    <row r="473" spans="1:7" ht="38.25">
      <c r="A473" s="7" t="s">
        <v>7</v>
      </c>
      <c r="B473" s="7" t="s">
        <v>1835</v>
      </c>
      <c r="C473" s="7" t="s">
        <v>1836</v>
      </c>
      <c r="D473" s="8">
        <v>22019</v>
      </c>
      <c r="E473" s="7" t="s">
        <v>1837</v>
      </c>
      <c r="F473" s="9" t="s">
        <v>1838</v>
      </c>
      <c r="G473" s="9" t="s">
        <v>1839</v>
      </c>
    </row>
    <row r="474" spans="1:7" ht="38.25">
      <c r="A474" s="4" t="s">
        <v>7</v>
      </c>
      <c r="B474" s="4" t="s">
        <v>1840</v>
      </c>
      <c r="C474" s="4" t="s">
        <v>1841</v>
      </c>
      <c r="D474" s="5">
        <v>22156</v>
      </c>
      <c r="E474" s="4" t="s">
        <v>1842</v>
      </c>
      <c r="F474" s="6" t="s">
        <v>1843</v>
      </c>
      <c r="G474" s="6" t="s">
        <v>1844</v>
      </c>
    </row>
    <row r="475" spans="1:7" ht="38.25">
      <c r="A475" s="7" t="s">
        <v>7</v>
      </c>
      <c r="B475" s="7" t="s">
        <v>1845</v>
      </c>
      <c r="C475" s="7" t="s">
        <v>1846</v>
      </c>
      <c r="D475" s="8">
        <v>22080</v>
      </c>
      <c r="E475" s="7" t="s">
        <v>1847</v>
      </c>
      <c r="F475" s="9" t="s">
        <v>1843</v>
      </c>
      <c r="G475" s="9" t="s">
        <v>1844</v>
      </c>
    </row>
    <row r="476" spans="1:7" ht="38.25">
      <c r="A476" s="4" t="s">
        <v>7</v>
      </c>
      <c r="B476" s="4" t="s">
        <v>1848</v>
      </c>
      <c r="C476" s="4" t="s">
        <v>1849</v>
      </c>
      <c r="D476" s="5">
        <v>18799</v>
      </c>
      <c r="E476" s="4" t="s">
        <v>1850</v>
      </c>
      <c r="F476" s="6" t="s">
        <v>1851</v>
      </c>
      <c r="G476" s="6" t="s">
        <v>1852</v>
      </c>
    </row>
    <row r="477" spans="1:7" ht="38.25">
      <c r="A477" s="7" t="s">
        <v>7</v>
      </c>
      <c r="B477" s="7" t="s">
        <v>1853</v>
      </c>
      <c r="C477" s="7" t="s">
        <v>1854</v>
      </c>
      <c r="D477" s="8">
        <v>18872</v>
      </c>
      <c r="E477" s="7" t="s">
        <v>1850</v>
      </c>
      <c r="F477" s="9" t="s">
        <v>1851</v>
      </c>
      <c r="G477" s="9" t="s">
        <v>1852</v>
      </c>
    </row>
    <row r="478" spans="1:7" ht="38.25">
      <c r="A478" s="4" t="s">
        <v>7</v>
      </c>
      <c r="B478" s="4" t="s">
        <v>1855</v>
      </c>
      <c r="C478" s="4" t="s">
        <v>1856</v>
      </c>
      <c r="D478" s="11">
        <v>36152</v>
      </c>
      <c r="E478" s="4" t="s">
        <v>1857</v>
      </c>
      <c r="F478" s="6" t="s">
        <v>1858</v>
      </c>
      <c r="G478" s="6" t="s">
        <v>1859</v>
      </c>
    </row>
    <row r="479" spans="1:7" ht="38.25">
      <c r="A479" s="7" t="s">
        <v>7</v>
      </c>
      <c r="B479" s="7" t="s">
        <v>1860</v>
      </c>
      <c r="C479" s="7" t="s">
        <v>1861</v>
      </c>
      <c r="D479" s="8">
        <v>25422</v>
      </c>
      <c r="E479" s="7" t="s">
        <v>1862</v>
      </c>
      <c r="F479" s="9" t="s">
        <v>1863</v>
      </c>
      <c r="G479" s="9" t="s">
        <v>1864</v>
      </c>
    </row>
    <row r="480" spans="1:7" ht="38.25">
      <c r="A480" s="4" t="s">
        <v>7</v>
      </c>
      <c r="B480" s="4" t="s">
        <v>1865</v>
      </c>
      <c r="C480" s="4" t="s">
        <v>1866</v>
      </c>
      <c r="D480" s="5">
        <v>26403</v>
      </c>
      <c r="E480" s="4" t="s">
        <v>1862</v>
      </c>
      <c r="F480" s="6" t="s">
        <v>1863</v>
      </c>
      <c r="G480" s="6" t="s">
        <v>1864</v>
      </c>
    </row>
    <row r="481" spans="1:7" ht="38.25">
      <c r="A481" s="7" t="s">
        <v>7</v>
      </c>
      <c r="B481" s="7" t="s">
        <v>1867</v>
      </c>
      <c r="C481" s="7" t="s">
        <v>1868</v>
      </c>
      <c r="D481" s="8">
        <v>25047</v>
      </c>
      <c r="E481" s="7" t="s">
        <v>1869</v>
      </c>
      <c r="F481" s="9" t="s">
        <v>1870</v>
      </c>
      <c r="G481" s="9" t="s">
        <v>1871</v>
      </c>
    </row>
    <row r="482" spans="1:7" ht="38.25">
      <c r="A482" s="4" t="s">
        <v>7</v>
      </c>
      <c r="B482" s="4" t="s">
        <v>1872</v>
      </c>
      <c r="C482" s="4" t="s">
        <v>1873</v>
      </c>
      <c r="D482" s="11">
        <v>30965</v>
      </c>
      <c r="E482" s="4" t="s">
        <v>1869</v>
      </c>
      <c r="F482" s="6" t="s">
        <v>1870</v>
      </c>
      <c r="G482" s="6" t="s">
        <v>1871</v>
      </c>
    </row>
    <row r="483" spans="1:7" ht="38.25">
      <c r="A483" s="7" t="s">
        <v>7</v>
      </c>
      <c r="B483" s="7" t="s">
        <v>1874</v>
      </c>
      <c r="C483" s="7" t="s">
        <v>1875</v>
      </c>
      <c r="D483" s="8">
        <v>17680</v>
      </c>
      <c r="E483" s="7" t="s">
        <v>1876</v>
      </c>
      <c r="F483" s="9" t="s">
        <v>1877</v>
      </c>
      <c r="G483" s="9" t="s">
        <v>1878</v>
      </c>
    </row>
    <row r="484" spans="1:7" ht="38.25">
      <c r="A484" s="4" t="s">
        <v>7</v>
      </c>
      <c r="B484" s="4" t="s">
        <v>1879</v>
      </c>
      <c r="C484" s="4" t="s">
        <v>1880</v>
      </c>
      <c r="D484" s="5">
        <v>21001</v>
      </c>
      <c r="E484" s="4" t="s">
        <v>1881</v>
      </c>
      <c r="F484" s="6" t="s">
        <v>1877</v>
      </c>
      <c r="G484" s="6" t="s">
        <v>1878</v>
      </c>
    </row>
    <row r="485" spans="1:7" ht="38.25">
      <c r="A485" s="7" t="s">
        <v>7</v>
      </c>
      <c r="B485" s="7" t="s">
        <v>1882</v>
      </c>
      <c r="C485" s="7" t="s">
        <v>1883</v>
      </c>
      <c r="D485" s="8">
        <v>20973</v>
      </c>
      <c r="E485" s="7" t="s">
        <v>1884</v>
      </c>
      <c r="F485" s="9" t="s">
        <v>1885</v>
      </c>
      <c r="G485" s="9" t="s">
        <v>1886</v>
      </c>
    </row>
    <row r="486" spans="1:7" ht="38.25">
      <c r="A486" s="4" t="s">
        <v>7</v>
      </c>
      <c r="B486" s="4" t="s">
        <v>1887</v>
      </c>
      <c r="C486" s="4" t="s">
        <v>1888</v>
      </c>
      <c r="D486" s="5">
        <v>20911</v>
      </c>
      <c r="E486" s="4" t="s">
        <v>1884</v>
      </c>
      <c r="F486" s="6" t="s">
        <v>1885</v>
      </c>
      <c r="G486" s="6" t="s">
        <v>1886</v>
      </c>
    </row>
    <row r="487" spans="1:7" ht="38.25">
      <c r="A487" s="7" t="s">
        <v>7</v>
      </c>
      <c r="B487" s="7" t="s">
        <v>1889</v>
      </c>
      <c r="C487" s="7" t="s">
        <v>1890</v>
      </c>
      <c r="D487" s="8">
        <v>15189</v>
      </c>
      <c r="E487" s="7" t="s">
        <v>1891</v>
      </c>
      <c r="F487" s="9" t="s">
        <v>1892</v>
      </c>
      <c r="G487" s="9" t="s">
        <v>1893</v>
      </c>
    </row>
    <row r="488" spans="1:7" ht="38.25">
      <c r="A488" s="4" t="s">
        <v>7</v>
      </c>
      <c r="B488" s="4" t="s">
        <v>1894</v>
      </c>
      <c r="C488" s="4" t="s">
        <v>1895</v>
      </c>
      <c r="D488" s="5">
        <v>14786</v>
      </c>
      <c r="E488" s="4" t="s">
        <v>1891</v>
      </c>
      <c r="F488" s="6" t="s">
        <v>1892</v>
      </c>
      <c r="G488" s="6" t="s">
        <v>1893</v>
      </c>
    </row>
    <row r="489" spans="1:7" ht="38.25">
      <c r="A489" s="7" t="s">
        <v>7</v>
      </c>
      <c r="B489" s="7" t="s">
        <v>1896</v>
      </c>
      <c r="C489" s="7" t="s">
        <v>1897</v>
      </c>
      <c r="D489" s="8">
        <v>18205</v>
      </c>
      <c r="E489" s="7" t="s">
        <v>1898</v>
      </c>
      <c r="F489" s="9" t="s">
        <v>1899</v>
      </c>
      <c r="G489" s="9" t="s">
        <v>1900</v>
      </c>
    </row>
    <row r="490" spans="1:7" ht="38.25">
      <c r="A490" s="4" t="s">
        <v>7</v>
      </c>
      <c r="B490" s="4" t="s">
        <v>1901</v>
      </c>
      <c r="C490" s="4" t="s">
        <v>1902</v>
      </c>
      <c r="D490" s="11">
        <v>25924</v>
      </c>
      <c r="E490" s="4" t="s">
        <v>1903</v>
      </c>
      <c r="F490" s="6" t="s">
        <v>1899</v>
      </c>
      <c r="G490" s="6" t="s">
        <v>1900</v>
      </c>
    </row>
    <row r="491" spans="1:7" ht="38.25">
      <c r="A491" s="7" t="s">
        <v>7</v>
      </c>
      <c r="B491" s="7" t="s">
        <v>1904</v>
      </c>
      <c r="C491" s="7" t="s">
        <v>1905</v>
      </c>
      <c r="D491" s="8">
        <v>21598</v>
      </c>
      <c r="E491" s="7" t="s">
        <v>1906</v>
      </c>
      <c r="F491" s="9" t="s">
        <v>1899</v>
      </c>
      <c r="G491" s="9" t="s">
        <v>1900</v>
      </c>
    </row>
    <row r="492" spans="1:7" ht="38.25">
      <c r="A492" s="4" t="s">
        <v>7</v>
      </c>
      <c r="B492" s="4" t="s">
        <v>1907</v>
      </c>
      <c r="C492" s="4" t="s">
        <v>1908</v>
      </c>
      <c r="D492" s="5">
        <v>33751</v>
      </c>
      <c r="E492" s="4" t="s">
        <v>1906</v>
      </c>
      <c r="F492" s="6" t="s">
        <v>1899</v>
      </c>
      <c r="G492" s="6" t="s">
        <v>1900</v>
      </c>
    </row>
    <row r="493" spans="1:7" ht="38.25">
      <c r="A493" s="7" t="s">
        <v>7</v>
      </c>
      <c r="B493" s="7" t="s">
        <v>1909</v>
      </c>
      <c r="C493" s="7" t="s">
        <v>1910</v>
      </c>
      <c r="D493" s="8">
        <v>14360</v>
      </c>
      <c r="E493" s="7" t="s">
        <v>1911</v>
      </c>
      <c r="F493" s="9" t="s">
        <v>1912</v>
      </c>
      <c r="G493" s="9" t="s">
        <v>1913</v>
      </c>
    </row>
    <row r="494" spans="1:7" ht="38.25">
      <c r="A494" s="4" t="s">
        <v>7</v>
      </c>
      <c r="B494" s="4" t="s">
        <v>1914</v>
      </c>
      <c r="C494" s="4" t="s">
        <v>1915</v>
      </c>
      <c r="D494" s="5">
        <v>24477</v>
      </c>
      <c r="E494" s="4" t="s">
        <v>1916</v>
      </c>
      <c r="F494" s="6" t="s">
        <v>1917</v>
      </c>
      <c r="G494" s="6" t="s">
        <v>1918</v>
      </c>
    </row>
    <row r="495" spans="1:7" ht="38.25">
      <c r="A495" s="7" t="s">
        <v>7</v>
      </c>
      <c r="B495" s="7" t="s">
        <v>1919</v>
      </c>
      <c r="C495" s="7" t="s">
        <v>1920</v>
      </c>
      <c r="D495" s="8">
        <v>19230</v>
      </c>
      <c r="E495" s="7" t="s">
        <v>1921</v>
      </c>
      <c r="F495" s="9" t="s">
        <v>1917</v>
      </c>
      <c r="G495" s="9" t="s">
        <v>1918</v>
      </c>
    </row>
    <row r="496" spans="1:7" ht="38.25">
      <c r="A496" s="4" t="s">
        <v>7</v>
      </c>
      <c r="B496" s="4" t="s">
        <v>1922</v>
      </c>
      <c r="C496" s="4" t="s">
        <v>1923</v>
      </c>
      <c r="D496" s="5">
        <v>21273</v>
      </c>
      <c r="E496" s="4" t="s">
        <v>1924</v>
      </c>
      <c r="F496" s="6" t="s">
        <v>1925</v>
      </c>
      <c r="G496" s="6" t="s">
        <v>1926</v>
      </c>
    </row>
    <row r="497" spans="1:7" ht="38.25">
      <c r="A497" s="7" t="s">
        <v>7</v>
      </c>
      <c r="B497" s="7" t="s">
        <v>1927</v>
      </c>
      <c r="C497" s="7" t="s">
        <v>1928</v>
      </c>
      <c r="D497" s="8">
        <v>2663</v>
      </c>
      <c r="E497" s="7" t="s">
        <v>1929</v>
      </c>
      <c r="F497" s="9" t="s">
        <v>1925</v>
      </c>
      <c r="G497" s="9" t="s">
        <v>1926</v>
      </c>
    </row>
    <row r="498" spans="1:7" ht="38.25">
      <c r="A498" s="4" t="s">
        <v>7</v>
      </c>
      <c r="B498" s="4" t="s">
        <v>1930</v>
      </c>
      <c r="C498" s="4" t="s">
        <v>1931</v>
      </c>
      <c r="D498" s="5">
        <v>23422</v>
      </c>
      <c r="E498" s="4" t="s">
        <v>1932</v>
      </c>
      <c r="F498" s="6" t="s">
        <v>1933</v>
      </c>
      <c r="G498" s="6" t="s">
        <v>1934</v>
      </c>
    </row>
    <row r="499" spans="1:7" ht="38.25">
      <c r="A499" s="7" t="s">
        <v>7</v>
      </c>
      <c r="B499" s="7" t="s">
        <v>1935</v>
      </c>
      <c r="C499" s="7" t="s">
        <v>1936</v>
      </c>
      <c r="D499" s="8">
        <v>18861</v>
      </c>
      <c r="E499" s="7" t="s">
        <v>1937</v>
      </c>
      <c r="F499" s="9" t="s">
        <v>1933</v>
      </c>
      <c r="G499" s="9" t="s">
        <v>1934</v>
      </c>
    </row>
    <row r="500" spans="1:7" ht="38.25">
      <c r="A500" s="4" t="s">
        <v>7</v>
      </c>
      <c r="B500" s="4" t="s">
        <v>1938</v>
      </c>
      <c r="C500" s="4" t="s">
        <v>1939</v>
      </c>
      <c r="D500" s="5">
        <v>10664</v>
      </c>
      <c r="E500" s="4" t="s">
        <v>1940</v>
      </c>
      <c r="F500" s="6" t="s">
        <v>1941</v>
      </c>
      <c r="G500" s="6" t="s">
        <v>1942</v>
      </c>
    </row>
    <row r="501" spans="1:7" ht="38.25">
      <c r="A501" s="7" t="s">
        <v>7</v>
      </c>
      <c r="B501" s="7" t="s">
        <v>1943</v>
      </c>
      <c r="C501" s="7" t="s">
        <v>1944</v>
      </c>
      <c r="D501" s="8">
        <v>26168</v>
      </c>
      <c r="E501" s="7" t="s">
        <v>1945</v>
      </c>
      <c r="F501" s="9" t="s">
        <v>1941</v>
      </c>
      <c r="G501" s="9" t="s">
        <v>1942</v>
      </c>
    </row>
    <row r="502" spans="1:7" ht="38.25">
      <c r="A502" s="4" t="s">
        <v>7</v>
      </c>
      <c r="B502" s="4" t="s">
        <v>1946</v>
      </c>
      <c r="C502" s="4" t="s">
        <v>1947</v>
      </c>
      <c r="D502" s="5">
        <v>20654</v>
      </c>
      <c r="E502" s="4" t="s">
        <v>1948</v>
      </c>
      <c r="F502" s="6" t="s">
        <v>1949</v>
      </c>
      <c r="G502" s="6" t="s">
        <v>1950</v>
      </c>
    </row>
    <row r="503" spans="1:7" ht="38.25">
      <c r="A503" s="7" t="s">
        <v>7</v>
      </c>
      <c r="B503" s="7" t="s">
        <v>1951</v>
      </c>
      <c r="C503" s="7" t="s">
        <v>1952</v>
      </c>
      <c r="D503" s="8">
        <v>10078</v>
      </c>
      <c r="E503" s="7" t="s">
        <v>1953</v>
      </c>
      <c r="F503" s="9" t="s">
        <v>1949</v>
      </c>
      <c r="G503" s="9" t="s">
        <v>1950</v>
      </c>
    </row>
    <row r="504" spans="1:7" ht="38.25">
      <c r="A504" s="4" t="s">
        <v>7</v>
      </c>
      <c r="B504" s="4" t="s">
        <v>1954</v>
      </c>
      <c r="C504" s="4" t="s">
        <v>1955</v>
      </c>
      <c r="D504" s="5">
        <v>25308</v>
      </c>
      <c r="E504" s="4" t="s">
        <v>1956</v>
      </c>
      <c r="F504" s="6" t="s">
        <v>1957</v>
      </c>
      <c r="G504" s="6" t="s">
        <v>1958</v>
      </c>
    </row>
    <row r="505" spans="1:7" ht="38.25">
      <c r="A505" s="7" t="s">
        <v>7</v>
      </c>
      <c r="B505" s="7" t="s">
        <v>1959</v>
      </c>
      <c r="C505" s="7" t="s">
        <v>1960</v>
      </c>
      <c r="D505" s="8">
        <v>30189</v>
      </c>
      <c r="E505" s="7" t="s">
        <v>1961</v>
      </c>
      <c r="F505" s="9" t="s">
        <v>1957</v>
      </c>
      <c r="G505" s="9" t="s">
        <v>1958</v>
      </c>
    </row>
    <row r="506" spans="1:7" ht="38.25">
      <c r="A506" s="4" t="s">
        <v>7</v>
      </c>
      <c r="B506" s="4" t="s">
        <v>1962</v>
      </c>
      <c r="C506" s="4" t="s">
        <v>1963</v>
      </c>
      <c r="D506" s="5">
        <v>13758</v>
      </c>
      <c r="E506" s="4" t="s">
        <v>1964</v>
      </c>
      <c r="F506" s="6" t="s">
        <v>1965</v>
      </c>
      <c r="G506" s="6" t="s">
        <v>1966</v>
      </c>
    </row>
    <row r="507" spans="1:7" ht="38.25">
      <c r="A507" s="7" t="s">
        <v>7</v>
      </c>
      <c r="B507" s="7" t="s">
        <v>1967</v>
      </c>
      <c r="C507" s="7" t="s">
        <v>1968</v>
      </c>
      <c r="D507" s="8">
        <v>11784</v>
      </c>
      <c r="E507" s="7" t="s">
        <v>1964</v>
      </c>
      <c r="F507" s="9" t="s">
        <v>1965</v>
      </c>
      <c r="G507" s="9" t="s">
        <v>1966</v>
      </c>
    </row>
    <row r="508" spans="1:7" ht="38.25">
      <c r="A508" s="4" t="s">
        <v>7</v>
      </c>
      <c r="B508" s="4" t="s">
        <v>1969</v>
      </c>
      <c r="C508" s="4" t="s">
        <v>1970</v>
      </c>
      <c r="D508" s="5">
        <v>24015</v>
      </c>
      <c r="E508" s="4" t="s">
        <v>1971</v>
      </c>
      <c r="F508" s="6" t="s">
        <v>1972</v>
      </c>
      <c r="G508" s="6" t="s">
        <v>1973</v>
      </c>
    </row>
    <row r="509" spans="1:7" ht="38.25">
      <c r="A509" s="7" t="s">
        <v>7</v>
      </c>
      <c r="B509" s="7" t="s">
        <v>1974</v>
      </c>
      <c r="C509" s="7" t="s">
        <v>1975</v>
      </c>
      <c r="D509" s="8">
        <v>28706</v>
      </c>
      <c r="E509" s="7" t="s">
        <v>1971</v>
      </c>
      <c r="F509" s="9" t="s">
        <v>1972</v>
      </c>
      <c r="G509" s="9" t="s">
        <v>1973</v>
      </c>
    </row>
    <row r="510" spans="1:7" ht="38.25">
      <c r="A510" s="4" t="s">
        <v>7</v>
      </c>
      <c r="B510" s="4" t="s">
        <v>1976</v>
      </c>
      <c r="C510" s="4" t="s">
        <v>1977</v>
      </c>
      <c r="D510" s="5">
        <v>26495</v>
      </c>
      <c r="E510" s="4" t="s">
        <v>1978</v>
      </c>
      <c r="F510" s="6" t="s">
        <v>1979</v>
      </c>
      <c r="G510" s="6" t="s">
        <v>1980</v>
      </c>
    </row>
    <row r="511" spans="1:7" ht="38.25">
      <c r="A511" s="7" t="s">
        <v>7</v>
      </c>
      <c r="B511" s="7" t="s">
        <v>1981</v>
      </c>
      <c r="C511" s="7" t="s">
        <v>1982</v>
      </c>
      <c r="D511" s="8">
        <v>15565</v>
      </c>
      <c r="E511" s="7" t="s">
        <v>1983</v>
      </c>
      <c r="F511" s="9" t="s">
        <v>1979</v>
      </c>
      <c r="G511" s="9" t="s">
        <v>1980</v>
      </c>
    </row>
    <row r="512" spans="1:7" ht="38.25">
      <c r="A512" s="4" t="s">
        <v>7</v>
      </c>
      <c r="B512" s="4" t="s">
        <v>1984</v>
      </c>
      <c r="C512" s="4" t="s">
        <v>1985</v>
      </c>
      <c r="D512" s="5">
        <v>12533</v>
      </c>
      <c r="E512" s="4" t="s">
        <v>1986</v>
      </c>
      <c r="F512" s="6" t="s">
        <v>1987</v>
      </c>
      <c r="G512" s="6" t="s">
        <v>1988</v>
      </c>
    </row>
    <row r="513" spans="1:7" ht="38.25">
      <c r="A513" s="7" t="s">
        <v>7</v>
      </c>
      <c r="B513" s="7" t="s">
        <v>1989</v>
      </c>
      <c r="C513" s="7" t="s">
        <v>1990</v>
      </c>
      <c r="D513" s="8">
        <v>24173</v>
      </c>
      <c r="E513" s="7" t="s">
        <v>1991</v>
      </c>
      <c r="F513" s="9" t="s">
        <v>1987</v>
      </c>
      <c r="G513" s="9" t="s">
        <v>1988</v>
      </c>
    </row>
    <row r="514" spans="1:7" ht="38.25">
      <c r="A514" s="4" t="s">
        <v>7</v>
      </c>
      <c r="B514" s="4" t="s">
        <v>1992</v>
      </c>
      <c r="C514" s="4" t="s">
        <v>1993</v>
      </c>
      <c r="D514" s="11">
        <v>20778</v>
      </c>
      <c r="E514" s="4" t="s">
        <v>1994</v>
      </c>
      <c r="F514" s="6" t="s">
        <v>1995</v>
      </c>
      <c r="G514" s="6" t="s">
        <v>1996</v>
      </c>
    </row>
    <row r="515" spans="1:7" ht="38.25">
      <c r="A515" s="7" t="s">
        <v>7</v>
      </c>
      <c r="B515" s="7" t="s">
        <v>1997</v>
      </c>
      <c r="C515" s="7" t="s">
        <v>1998</v>
      </c>
      <c r="D515" s="8">
        <v>15810</v>
      </c>
      <c r="E515" s="7" t="s">
        <v>1999</v>
      </c>
      <c r="F515" s="9" t="s">
        <v>1995</v>
      </c>
      <c r="G515" s="9" t="s">
        <v>1996</v>
      </c>
    </row>
    <row r="516" spans="1:7" ht="38.25">
      <c r="A516" s="4" t="s">
        <v>7</v>
      </c>
      <c r="B516" s="4" t="s">
        <v>2000</v>
      </c>
      <c r="C516" s="4" t="s">
        <v>2001</v>
      </c>
      <c r="D516" s="11">
        <v>20787</v>
      </c>
      <c r="E516" s="4" t="s">
        <v>2002</v>
      </c>
      <c r="F516" s="6" t="s">
        <v>2003</v>
      </c>
      <c r="G516" s="6" t="s">
        <v>2004</v>
      </c>
    </row>
    <row r="517" spans="1:7" ht="38.25">
      <c r="A517" s="7" t="s">
        <v>7</v>
      </c>
      <c r="B517" s="7" t="s">
        <v>2005</v>
      </c>
      <c r="C517" s="7" t="s">
        <v>2006</v>
      </c>
      <c r="D517" s="8">
        <v>22176</v>
      </c>
      <c r="E517" s="7" t="s">
        <v>2007</v>
      </c>
      <c r="F517" s="9" t="s">
        <v>2003</v>
      </c>
      <c r="G517" s="9" t="s">
        <v>2004</v>
      </c>
    </row>
    <row r="518" spans="1:7" ht="38.25">
      <c r="A518" s="4" t="s">
        <v>7</v>
      </c>
      <c r="B518" s="4" t="s">
        <v>2008</v>
      </c>
      <c r="C518" s="4" t="s">
        <v>2009</v>
      </c>
      <c r="D518" s="5">
        <v>25281</v>
      </c>
      <c r="E518" s="4" t="s">
        <v>2010</v>
      </c>
      <c r="F518" s="6" t="s">
        <v>2011</v>
      </c>
      <c r="G518" s="6" t="s">
        <v>2012</v>
      </c>
    </row>
    <row r="519" spans="1:7" ht="38.25">
      <c r="A519" s="7" t="s">
        <v>7</v>
      </c>
      <c r="B519" s="7" t="s">
        <v>2013</v>
      </c>
      <c r="C519" s="7" t="s">
        <v>2014</v>
      </c>
      <c r="D519" s="8">
        <v>23268</v>
      </c>
      <c r="E519" s="7" t="s">
        <v>2010</v>
      </c>
      <c r="F519" s="9" t="s">
        <v>2011</v>
      </c>
      <c r="G519" s="9" t="s">
        <v>2012</v>
      </c>
    </row>
    <row r="520" spans="1:7" ht="38.25">
      <c r="A520" s="4" t="s">
        <v>7</v>
      </c>
      <c r="B520" s="4" t="s">
        <v>2015</v>
      </c>
      <c r="C520" s="4" t="s">
        <v>2016</v>
      </c>
      <c r="D520" s="5">
        <v>16674</v>
      </c>
      <c r="E520" s="4" t="s">
        <v>2017</v>
      </c>
      <c r="F520" s="6" t="s">
        <v>2018</v>
      </c>
      <c r="G520" s="6" t="s">
        <v>2019</v>
      </c>
    </row>
    <row r="521" spans="1:7" ht="38.25">
      <c r="A521" s="7" t="s">
        <v>7</v>
      </c>
      <c r="B521" s="7" t="s">
        <v>2020</v>
      </c>
      <c r="C521" s="7" t="s">
        <v>2021</v>
      </c>
      <c r="D521" s="8">
        <v>24963</v>
      </c>
      <c r="E521" s="7" t="s">
        <v>2022</v>
      </c>
      <c r="F521" s="9" t="s">
        <v>2018</v>
      </c>
      <c r="G521" s="9" t="s">
        <v>2019</v>
      </c>
    </row>
    <row r="522" spans="1:7" ht="38.25">
      <c r="A522" s="4" t="s">
        <v>7</v>
      </c>
      <c r="B522" s="4" t="s">
        <v>2023</v>
      </c>
      <c r="C522" s="4" t="s">
        <v>2024</v>
      </c>
      <c r="D522" s="5">
        <v>24595</v>
      </c>
      <c r="E522" s="4" t="s">
        <v>2025</v>
      </c>
      <c r="F522" s="6" t="s">
        <v>2026</v>
      </c>
      <c r="G522" s="6" t="s">
        <v>2027</v>
      </c>
    </row>
    <row r="523" spans="1:7" ht="38.25">
      <c r="A523" s="7" t="s">
        <v>7</v>
      </c>
      <c r="B523" s="7" t="s">
        <v>2028</v>
      </c>
      <c r="C523" s="7" t="s">
        <v>2029</v>
      </c>
      <c r="D523" s="8">
        <v>28865</v>
      </c>
      <c r="E523" s="7" t="s">
        <v>2030</v>
      </c>
      <c r="F523" s="9" t="s">
        <v>2031</v>
      </c>
      <c r="G523" s="9" t="s">
        <v>2032</v>
      </c>
    </row>
    <row r="524" spans="1:7" ht="38.25">
      <c r="A524" s="4" t="s">
        <v>7</v>
      </c>
      <c r="B524" s="4" t="s">
        <v>2033</v>
      </c>
      <c r="C524" s="4" t="s">
        <v>2034</v>
      </c>
      <c r="D524" s="5">
        <v>30146</v>
      </c>
      <c r="E524" s="4" t="s">
        <v>2030</v>
      </c>
      <c r="F524" s="6" t="s">
        <v>2031</v>
      </c>
      <c r="G524" s="6" t="s">
        <v>2032</v>
      </c>
    </row>
    <row r="525" spans="1:7" ht="38.25">
      <c r="A525" s="7" t="s">
        <v>7</v>
      </c>
      <c r="B525" s="7" t="s">
        <v>2035</v>
      </c>
      <c r="C525" s="7" t="s">
        <v>2036</v>
      </c>
      <c r="D525" s="8">
        <v>20457</v>
      </c>
      <c r="E525" s="7" t="s">
        <v>2037</v>
      </c>
      <c r="F525" s="9" t="s">
        <v>2038</v>
      </c>
      <c r="G525" s="9" t="s">
        <v>2039</v>
      </c>
    </row>
    <row r="526" spans="1:7" ht="38.25">
      <c r="A526" s="4" t="s">
        <v>7</v>
      </c>
      <c r="B526" s="4" t="s">
        <v>2040</v>
      </c>
      <c r="C526" s="4" t="s">
        <v>2041</v>
      </c>
      <c r="D526" s="5">
        <v>18204</v>
      </c>
      <c r="E526" s="4" t="s">
        <v>2037</v>
      </c>
      <c r="F526" s="6" t="s">
        <v>2038</v>
      </c>
      <c r="G526" s="6" t="s">
        <v>2039</v>
      </c>
    </row>
    <row r="527" spans="1:7" ht="38.25">
      <c r="A527" s="7" t="s">
        <v>7</v>
      </c>
      <c r="B527" s="7" t="s">
        <v>2042</v>
      </c>
      <c r="C527" s="7" t="s">
        <v>2043</v>
      </c>
      <c r="D527" s="8">
        <v>14476</v>
      </c>
      <c r="E527" s="7" t="s">
        <v>2044</v>
      </c>
      <c r="F527" s="9" t="s">
        <v>2045</v>
      </c>
      <c r="G527" s="9" t="s">
        <v>2046</v>
      </c>
    </row>
    <row r="528" spans="1:7" ht="38.25">
      <c r="A528" s="4" t="s">
        <v>7</v>
      </c>
      <c r="B528" s="4" t="s">
        <v>2047</v>
      </c>
      <c r="C528" s="4" t="s">
        <v>2048</v>
      </c>
      <c r="D528" s="11">
        <v>20058</v>
      </c>
      <c r="E528" s="4" t="s">
        <v>2049</v>
      </c>
      <c r="F528" s="6" t="s">
        <v>2045</v>
      </c>
      <c r="G528" s="6" t="s">
        <v>2046</v>
      </c>
    </row>
    <row r="529" spans="1:7" ht="38.25">
      <c r="A529" s="7" t="s">
        <v>7</v>
      </c>
      <c r="B529" s="7" t="s">
        <v>2050</v>
      </c>
      <c r="C529" s="7" t="s">
        <v>2051</v>
      </c>
      <c r="D529" s="8">
        <v>17596</v>
      </c>
      <c r="E529" s="7" t="s">
        <v>2052</v>
      </c>
      <c r="F529" s="9" t="s">
        <v>2053</v>
      </c>
      <c r="G529" s="9" t="s">
        <v>2054</v>
      </c>
    </row>
    <row r="530" spans="1:7" ht="38.25">
      <c r="A530" s="4" t="s">
        <v>7</v>
      </c>
      <c r="B530" s="4" t="s">
        <v>2055</v>
      </c>
      <c r="C530" s="4" t="s">
        <v>2056</v>
      </c>
      <c r="D530" s="11">
        <v>17837</v>
      </c>
      <c r="E530" s="4" t="s">
        <v>2052</v>
      </c>
      <c r="F530" s="6" t="s">
        <v>2053</v>
      </c>
      <c r="G530" s="6" t="s">
        <v>2054</v>
      </c>
    </row>
    <row r="531" spans="1:7" ht="38.25">
      <c r="A531" s="7" t="s">
        <v>7</v>
      </c>
      <c r="B531" s="7" t="s">
        <v>2057</v>
      </c>
      <c r="C531" s="7" t="s">
        <v>2058</v>
      </c>
      <c r="D531" s="8">
        <v>14555</v>
      </c>
      <c r="E531" s="7" t="s">
        <v>2059</v>
      </c>
      <c r="F531" s="9" t="s">
        <v>2060</v>
      </c>
      <c r="G531" s="9" t="s">
        <v>2061</v>
      </c>
    </row>
    <row r="532" spans="1:7" ht="38.25">
      <c r="A532" s="4" t="s">
        <v>7</v>
      </c>
      <c r="B532" s="4" t="s">
        <v>2062</v>
      </c>
      <c r="C532" s="4" t="s">
        <v>2063</v>
      </c>
      <c r="D532" s="11">
        <v>26249</v>
      </c>
      <c r="E532" s="4" t="s">
        <v>2064</v>
      </c>
      <c r="F532" s="6" t="s">
        <v>2060</v>
      </c>
      <c r="G532" s="6" t="s">
        <v>2061</v>
      </c>
    </row>
    <row r="533" spans="1:7" ht="38.25">
      <c r="A533" s="7" t="s">
        <v>7</v>
      </c>
      <c r="B533" s="7" t="s">
        <v>2065</v>
      </c>
      <c r="C533" s="7" t="s">
        <v>2066</v>
      </c>
      <c r="D533" s="8">
        <v>21374</v>
      </c>
      <c r="E533" s="7" t="s">
        <v>2067</v>
      </c>
      <c r="F533" s="9" t="s">
        <v>2068</v>
      </c>
      <c r="G533" s="9" t="s">
        <v>2069</v>
      </c>
    </row>
    <row r="534" spans="1:7" ht="38.25">
      <c r="A534" s="4" t="s">
        <v>7</v>
      </c>
      <c r="B534" s="4" t="s">
        <v>2070</v>
      </c>
      <c r="C534" s="4" t="s">
        <v>2071</v>
      </c>
      <c r="D534" s="5">
        <v>26244</v>
      </c>
      <c r="E534" s="4" t="s">
        <v>2072</v>
      </c>
      <c r="F534" s="6" t="s">
        <v>2068</v>
      </c>
      <c r="G534" s="6" t="s">
        <v>2069</v>
      </c>
    </row>
    <row r="535" spans="1:7" ht="38.25">
      <c r="A535" s="7" t="s">
        <v>7</v>
      </c>
      <c r="B535" s="7" t="s">
        <v>2073</v>
      </c>
      <c r="C535" s="7" t="s">
        <v>2074</v>
      </c>
      <c r="D535" s="10">
        <v>19355</v>
      </c>
      <c r="E535" s="7" t="s">
        <v>2075</v>
      </c>
      <c r="F535" s="9" t="s">
        <v>2076</v>
      </c>
      <c r="G535" s="9" t="s">
        <v>2077</v>
      </c>
    </row>
    <row r="536" spans="1:7" ht="38.25">
      <c r="A536" s="4" t="s">
        <v>7</v>
      </c>
      <c r="B536" s="4" t="s">
        <v>2078</v>
      </c>
      <c r="C536" s="4" t="s">
        <v>2079</v>
      </c>
      <c r="D536" s="5">
        <v>17843</v>
      </c>
      <c r="E536" s="4" t="s">
        <v>2080</v>
      </c>
      <c r="F536" s="6" t="s">
        <v>2076</v>
      </c>
      <c r="G536" s="6" t="s">
        <v>2077</v>
      </c>
    </row>
    <row r="537" spans="1:7" ht="38.25">
      <c r="A537" s="7" t="s">
        <v>7</v>
      </c>
      <c r="B537" s="7" t="s">
        <v>2081</v>
      </c>
      <c r="C537" s="7" t="s">
        <v>2082</v>
      </c>
      <c r="D537" s="8">
        <v>23943</v>
      </c>
      <c r="E537" s="7" t="s">
        <v>2083</v>
      </c>
      <c r="F537" s="9" t="s">
        <v>2084</v>
      </c>
      <c r="G537" s="9" t="s">
        <v>2085</v>
      </c>
    </row>
    <row r="538" spans="1:7" ht="38.25">
      <c r="A538" s="4" t="s">
        <v>7</v>
      </c>
      <c r="B538" s="4" t="s">
        <v>2086</v>
      </c>
      <c r="C538" s="4" t="s">
        <v>2087</v>
      </c>
      <c r="D538" s="5">
        <v>23075</v>
      </c>
      <c r="E538" s="4" t="s">
        <v>2083</v>
      </c>
      <c r="F538" s="6" t="s">
        <v>2084</v>
      </c>
      <c r="G538" s="6" t="s">
        <v>2085</v>
      </c>
    </row>
    <row r="539" spans="1:7" ht="38.25">
      <c r="A539" s="7" t="s">
        <v>7</v>
      </c>
      <c r="B539" s="7" t="s">
        <v>2088</v>
      </c>
      <c r="C539" s="7" t="s">
        <v>2089</v>
      </c>
      <c r="D539" s="8">
        <v>20580</v>
      </c>
      <c r="E539" s="7" t="s">
        <v>2090</v>
      </c>
      <c r="F539" s="9" t="s">
        <v>2091</v>
      </c>
      <c r="G539" s="9" t="s">
        <v>2092</v>
      </c>
    </row>
    <row r="540" spans="1:7" ht="38.25">
      <c r="A540" s="4" t="s">
        <v>7</v>
      </c>
      <c r="B540" s="4" t="s">
        <v>2093</v>
      </c>
      <c r="C540" s="4" t="s">
        <v>2094</v>
      </c>
      <c r="D540" s="11">
        <v>18954</v>
      </c>
      <c r="E540" s="4" t="s">
        <v>2090</v>
      </c>
      <c r="F540" s="6" t="s">
        <v>2091</v>
      </c>
      <c r="G540" s="6" t="s">
        <v>2092</v>
      </c>
    </row>
    <row r="541" spans="1:7" ht="38.25">
      <c r="A541" s="7" t="s">
        <v>7</v>
      </c>
      <c r="B541" s="7" t="s">
        <v>2095</v>
      </c>
      <c r="C541" s="7" t="s">
        <v>2096</v>
      </c>
      <c r="D541" s="8">
        <v>17238</v>
      </c>
      <c r="E541" s="7" t="s">
        <v>2097</v>
      </c>
      <c r="F541" s="9" t="s">
        <v>2098</v>
      </c>
      <c r="G541" s="9" t="s">
        <v>2099</v>
      </c>
    </row>
    <row r="542" spans="1:7" ht="38.25">
      <c r="A542" s="4" t="s">
        <v>7</v>
      </c>
      <c r="B542" s="4" t="s">
        <v>2100</v>
      </c>
      <c r="C542" s="4" t="s">
        <v>2101</v>
      </c>
      <c r="D542" s="11">
        <v>28840</v>
      </c>
      <c r="E542" s="4" t="s">
        <v>2102</v>
      </c>
      <c r="F542" s="6" t="s">
        <v>2103</v>
      </c>
      <c r="G542" s="6" t="s">
        <v>2104</v>
      </c>
    </row>
    <row r="543" spans="1:7" ht="38.25">
      <c r="A543" s="7" t="s">
        <v>7</v>
      </c>
      <c r="B543" s="7" t="s">
        <v>2105</v>
      </c>
      <c r="C543" s="7" t="s">
        <v>2106</v>
      </c>
      <c r="D543" s="8">
        <v>20498</v>
      </c>
      <c r="E543" s="7" t="s">
        <v>2107</v>
      </c>
      <c r="F543" s="9" t="s">
        <v>2103</v>
      </c>
      <c r="G543" s="9" t="s">
        <v>2104</v>
      </c>
    </row>
    <row r="544" spans="1:7" ht="38.25">
      <c r="A544" s="4" t="s">
        <v>7</v>
      </c>
      <c r="B544" s="4" t="s">
        <v>2108</v>
      </c>
      <c r="C544" s="4" t="s">
        <v>2109</v>
      </c>
      <c r="D544" s="5">
        <v>31294</v>
      </c>
      <c r="E544" s="4" t="s">
        <v>2110</v>
      </c>
      <c r="F544" s="6" t="s">
        <v>2111</v>
      </c>
      <c r="G544" s="6" t="s">
        <v>2112</v>
      </c>
    </row>
    <row r="545" spans="1:7" ht="38.25">
      <c r="A545" s="7" t="s">
        <v>7</v>
      </c>
      <c r="B545" s="7" t="s">
        <v>2113</v>
      </c>
      <c r="C545" s="7" t="s">
        <v>2114</v>
      </c>
      <c r="D545" s="8">
        <v>23596</v>
      </c>
      <c r="E545" s="7" t="s">
        <v>2115</v>
      </c>
      <c r="F545" s="9" t="s">
        <v>2111</v>
      </c>
      <c r="G545" s="9" t="s">
        <v>2112</v>
      </c>
    </row>
    <row r="546" spans="1:7" ht="38.25">
      <c r="A546" s="4" t="s">
        <v>7</v>
      </c>
      <c r="B546" s="4" t="s">
        <v>2116</v>
      </c>
      <c r="C546" s="4" t="s">
        <v>2117</v>
      </c>
      <c r="D546" s="5">
        <v>18413</v>
      </c>
      <c r="E546" s="4" t="s">
        <v>2118</v>
      </c>
      <c r="F546" s="6" t="s">
        <v>2119</v>
      </c>
      <c r="G546" s="6" t="s">
        <v>2120</v>
      </c>
    </row>
    <row r="547" spans="1:7" ht="38.25">
      <c r="A547" s="7" t="s">
        <v>7</v>
      </c>
      <c r="B547" s="7" t="s">
        <v>2121</v>
      </c>
      <c r="C547" s="7" t="s">
        <v>2122</v>
      </c>
      <c r="D547" s="8">
        <v>18137</v>
      </c>
      <c r="E547" s="7" t="s">
        <v>2118</v>
      </c>
      <c r="F547" s="9" t="s">
        <v>2119</v>
      </c>
      <c r="G547" s="9" t="s">
        <v>2120</v>
      </c>
    </row>
    <row r="548" spans="1:7" ht="38.25">
      <c r="A548" s="4" t="s">
        <v>7</v>
      </c>
      <c r="B548" s="4" t="s">
        <v>2123</v>
      </c>
      <c r="C548" s="4" t="s">
        <v>2124</v>
      </c>
      <c r="D548" s="11">
        <v>18595</v>
      </c>
      <c r="E548" s="4" t="s">
        <v>2125</v>
      </c>
      <c r="F548" s="6" t="s">
        <v>2126</v>
      </c>
      <c r="G548" s="6" t="s">
        <v>2127</v>
      </c>
    </row>
    <row r="549" spans="1:7" ht="38.25">
      <c r="A549" s="7" t="s">
        <v>7</v>
      </c>
      <c r="B549" s="7" t="s">
        <v>2128</v>
      </c>
      <c r="C549" s="7" t="s">
        <v>2129</v>
      </c>
      <c r="D549" s="10">
        <v>26619</v>
      </c>
      <c r="E549" s="7" t="s">
        <v>2130</v>
      </c>
      <c r="F549" s="9" t="s">
        <v>2131</v>
      </c>
      <c r="G549" s="9" t="s">
        <v>2132</v>
      </c>
    </row>
    <row r="550" spans="1:7" ht="38.25">
      <c r="A550" s="4" t="s">
        <v>7</v>
      </c>
      <c r="B550" s="4" t="s">
        <v>2133</v>
      </c>
      <c r="C550" s="4" t="s">
        <v>2134</v>
      </c>
      <c r="D550" s="5">
        <v>28563</v>
      </c>
      <c r="E550" s="4" t="s">
        <v>2135</v>
      </c>
      <c r="F550" s="6" t="s">
        <v>2131</v>
      </c>
      <c r="G550" s="6" t="s">
        <v>2132</v>
      </c>
    </row>
    <row r="551" spans="1:7" ht="38.25">
      <c r="A551" s="7" t="s">
        <v>7</v>
      </c>
      <c r="B551" s="7" t="s">
        <v>2136</v>
      </c>
      <c r="C551" s="7" t="s">
        <v>2137</v>
      </c>
      <c r="D551" s="8">
        <v>17026</v>
      </c>
      <c r="E551" s="7" t="s">
        <v>2138</v>
      </c>
      <c r="F551" s="9" t="s">
        <v>2139</v>
      </c>
      <c r="G551" s="9" t="s">
        <v>2140</v>
      </c>
    </row>
    <row r="552" spans="1:7" ht="38.25">
      <c r="A552" s="4" t="s">
        <v>7</v>
      </c>
      <c r="B552" s="4" t="s">
        <v>2141</v>
      </c>
      <c r="C552" s="4" t="s">
        <v>2142</v>
      </c>
      <c r="D552" s="5">
        <v>21334</v>
      </c>
      <c r="E552" s="4" t="s">
        <v>2143</v>
      </c>
      <c r="F552" s="6" t="s">
        <v>2139</v>
      </c>
      <c r="G552" s="6" t="s">
        <v>2140</v>
      </c>
    </row>
    <row r="553" spans="1:7" ht="38.25">
      <c r="A553" s="7" t="s">
        <v>7</v>
      </c>
      <c r="B553" s="7" t="s">
        <v>2144</v>
      </c>
      <c r="C553" s="7" t="s">
        <v>2145</v>
      </c>
      <c r="D553" s="8">
        <v>30110</v>
      </c>
      <c r="E553" s="7" t="s">
        <v>2146</v>
      </c>
      <c r="F553" s="9" t="s">
        <v>2147</v>
      </c>
      <c r="G553" s="9" t="s">
        <v>2148</v>
      </c>
    </row>
    <row r="554" spans="1:7" ht="38.25">
      <c r="A554" s="4" t="s">
        <v>7</v>
      </c>
      <c r="B554" s="4" t="s">
        <v>2149</v>
      </c>
      <c r="C554" s="4" t="s">
        <v>2150</v>
      </c>
      <c r="D554" s="11">
        <v>29186</v>
      </c>
      <c r="E554" s="4" t="s">
        <v>2151</v>
      </c>
      <c r="F554" s="6" t="s">
        <v>2152</v>
      </c>
      <c r="G554" s="6" t="s">
        <v>2153</v>
      </c>
    </row>
    <row r="555" spans="1:7" ht="38.25">
      <c r="A555" s="7" t="s">
        <v>7</v>
      </c>
      <c r="B555" s="7" t="s">
        <v>2154</v>
      </c>
      <c r="C555" s="7" t="s">
        <v>2155</v>
      </c>
      <c r="D555" s="8">
        <v>21431</v>
      </c>
      <c r="E555" s="7" t="s">
        <v>2156</v>
      </c>
      <c r="F555" s="9" t="s">
        <v>2152</v>
      </c>
      <c r="G555" s="9" t="s">
        <v>2153</v>
      </c>
    </row>
    <row r="556" spans="1:7" ht="38.25">
      <c r="A556" s="4" t="s">
        <v>7</v>
      </c>
      <c r="B556" s="4" t="s">
        <v>2157</v>
      </c>
      <c r="C556" s="4" t="s">
        <v>2158</v>
      </c>
      <c r="D556" s="11">
        <v>31338</v>
      </c>
      <c r="E556" s="4" t="s">
        <v>2159</v>
      </c>
      <c r="F556" s="6" t="s">
        <v>2160</v>
      </c>
      <c r="G556" s="6" t="s">
        <v>2161</v>
      </c>
    </row>
    <row r="557" spans="1:7" ht="38.25">
      <c r="A557" s="7" t="s">
        <v>7</v>
      </c>
      <c r="B557" s="7" t="s">
        <v>2162</v>
      </c>
      <c r="C557" s="7" t="s">
        <v>2163</v>
      </c>
      <c r="D557" s="10">
        <v>16059</v>
      </c>
      <c r="E557" s="7" t="s">
        <v>2164</v>
      </c>
      <c r="F557" s="9" t="s">
        <v>2165</v>
      </c>
      <c r="G557" s="9" t="s">
        <v>2166</v>
      </c>
    </row>
    <row r="558" spans="1:7" ht="38.25">
      <c r="A558" s="4" t="s">
        <v>7</v>
      </c>
      <c r="B558" s="4" t="s">
        <v>2167</v>
      </c>
      <c r="C558" s="4" t="s">
        <v>2168</v>
      </c>
      <c r="D558" s="5">
        <v>17446</v>
      </c>
      <c r="E558" s="4" t="s">
        <v>2169</v>
      </c>
      <c r="F558" s="6" t="s">
        <v>2170</v>
      </c>
      <c r="G558" s="6" t="s">
        <v>2171</v>
      </c>
    </row>
    <row r="559" spans="1:7" ht="38.25">
      <c r="A559" s="7" t="s">
        <v>7</v>
      </c>
      <c r="B559" s="7" t="s">
        <v>2172</v>
      </c>
      <c r="C559" s="7" t="s">
        <v>2173</v>
      </c>
      <c r="D559" s="8">
        <v>17407</v>
      </c>
      <c r="E559" s="7" t="s">
        <v>2169</v>
      </c>
      <c r="F559" s="9" t="s">
        <v>2170</v>
      </c>
      <c r="G559" s="9" t="s">
        <v>2171</v>
      </c>
    </row>
    <row r="560" spans="1:7" ht="38.25">
      <c r="A560" s="4" t="s">
        <v>7</v>
      </c>
      <c r="B560" s="4" t="s">
        <v>2174</v>
      </c>
      <c r="C560" s="4" t="s">
        <v>2175</v>
      </c>
      <c r="D560" s="11">
        <v>21876</v>
      </c>
      <c r="E560" s="4" t="s">
        <v>2176</v>
      </c>
      <c r="F560" s="6" t="s">
        <v>2177</v>
      </c>
      <c r="G560" s="6" t="s">
        <v>2178</v>
      </c>
    </row>
    <row r="561" spans="1:7" ht="38.25">
      <c r="A561" s="7" t="s">
        <v>7</v>
      </c>
      <c r="B561" s="7" t="s">
        <v>2179</v>
      </c>
      <c r="C561" s="7" t="s">
        <v>2180</v>
      </c>
      <c r="D561" s="10">
        <v>25136</v>
      </c>
      <c r="E561" s="7" t="s">
        <v>2181</v>
      </c>
      <c r="F561" s="9" t="s">
        <v>2182</v>
      </c>
      <c r="G561" s="9" t="s">
        <v>2183</v>
      </c>
    </row>
    <row r="562" spans="1:7" ht="38.25">
      <c r="A562" s="4" t="s">
        <v>7</v>
      </c>
      <c r="B562" s="4" t="s">
        <v>2184</v>
      </c>
      <c r="C562" s="4" t="s">
        <v>2185</v>
      </c>
      <c r="D562" s="5">
        <v>19504</v>
      </c>
      <c r="E562" s="4" t="s">
        <v>2186</v>
      </c>
      <c r="F562" s="6" t="s">
        <v>2187</v>
      </c>
      <c r="G562" s="6" t="s">
        <v>2188</v>
      </c>
    </row>
    <row r="563" spans="1:7" ht="38.25">
      <c r="A563" s="7" t="s">
        <v>7</v>
      </c>
      <c r="B563" s="7" t="s">
        <v>2189</v>
      </c>
      <c r="C563" s="7" t="s">
        <v>2190</v>
      </c>
      <c r="D563" s="10">
        <v>23679</v>
      </c>
      <c r="E563" s="7" t="s">
        <v>2191</v>
      </c>
      <c r="F563" s="9" t="s">
        <v>2187</v>
      </c>
      <c r="G563" s="9" t="s">
        <v>2188</v>
      </c>
    </row>
    <row r="564" spans="1:7" ht="38.25">
      <c r="A564" s="4" t="s">
        <v>7</v>
      </c>
      <c r="B564" s="4" t="s">
        <v>2192</v>
      </c>
      <c r="C564" s="4" t="s">
        <v>2193</v>
      </c>
      <c r="D564" s="5">
        <v>14098</v>
      </c>
      <c r="E564" s="4" t="s">
        <v>2194</v>
      </c>
      <c r="F564" s="6" t="s">
        <v>2195</v>
      </c>
      <c r="G564" s="6" t="s">
        <v>2196</v>
      </c>
    </row>
    <row r="565" spans="1:7" ht="38.25">
      <c r="A565" s="7" t="s">
        <v>7</v>
      </c>
      <c r="B565" s="7" t="s">
        <v>2197</v>
      </c>
      <c r="C565" s="7" t="s">
        <v>2198</v>
      </c>
      <c r="D565" s="10">
        <v>23310</v>
      </c>
      <c r="E565" s="7" t="s">
        <v>2199</v>
      </c>
      <c r="F565" s="9" t="s">
        <v>2200</v>
      </c>
      <c r="G565" s="9" t="s">
        <v>2201</v>
      </c>
    </row>
    <row r="566" spans="1:7" ht="38.25">
      <c r="A566" s="4" t="s">
        <v>7</v>
      </c>
      <c r="B566" s="4" t="s">
        <v>2202</v>
      </c>
      <c r="C566" s="4" t="s">
        <v>2203</v>
      </c>
      <c r="D566" s="5">
        <v>14735</v>
      </c>
      <c r="E566" s="4" t="s">
        <v>2204</v>
      </c>
      <c r="F566" s="6" t="s">
        <v>2205</v>
      </c>
      <c r="G566" s="6" t="s">
        <v>2206</v>
      </c>
    </row>
    <row r="567" spans="1:7" ht="63.75">
      <c r="A567" s="7" t="s">
        <v>7</v>
      </c>
      <c r="B567" s="7" t="s">
        <v>2207</v>
      </c>
      <c r="C567" s="7" t="s">
        <v>2208</v>
      </c>
      <c r="D567" s="8">
        <v>13914</v>
      </c>
      <c r="E567" s="7" t="s">
        <v>2204</v>
      </c>
      <c r="F567" s="9" t="s">
        <v>2205</v>
      </c>
      <c r="G567" s="9" t="s">
        <v>2209</v>
      </c>
    </row>
    <row r="568" spans="1:7" ht="38.25">
      <c r="A568" s="4" t="s">
        <v>7</v>
      </c>
      <c r="B568" s="4" t="s">
        <v>2210</v>
      </c>
      <c r="C568" s="4" t="s">
        <v>2211</v>
      </c>
      <c r="D568" s="5">
        <v>29385</v>
      </c>
      <c r="E568" s="4" t="s">
        <v>2212</v>
      </c>
      <c r="F568" s="6" t="s">
        <v>2213</v>
      </c>
      <c r="G568" s="6" t="s">
        <v>2214</v>
      </c>
    </row>
    <row r="569" spans="1:7" ht="38.25">
      <c r="A569" s="7" t="s">
        <v>7</v>
      </c>
      <c r="B569" s="7" t="s">
        <v>2215</v>
      </c>
      <c r="C569" s="7" t="s">
        <v>2216</v>
      </c>
      <c r="D569" s="8">
        <v>34090</v>
      </c>
      <c r="E569" s="7" t="s">
        <v>2217</v>
      </c>
      <c r="F569" s="9" t="s">
        <v>2218</v>
      </c>
      <c r="G569" s="9" t="s">
        <v>2219</v>
      </c>
    </row>
    <row r="570" spans="1:7" ht="38.25">
      <c r="A570" s="4" t="s">
        <v>7</v>
      </c>
      <c r="B570" s="4" t="s">
        <v>2220</v>
      </c>
      <c r="C570" s="4" t="s">
        <v>2221</v>
      </c>
      <c r="D570" s="5">
        <v>26210</v>
      </c>
      <c r="E570" s="4" t="s">
        <v>2222</v>
      </c>
      <c r="F570" s="6" t="s">
        <v>2218</v>
      </c>
      <c r="G570" s="6" t="s">
        <v>2219</v>
      </c>
    </row>
    <row r="571" spans="1:7" ht="38.25">
      <c r="A571" s="7" t="s">
        <v>7</v>
      </c>
      <c r="B571" s="7" t="s">
        <v>2223</v>
      </c>
      <c r="C571" s="7" t="s">
        <v>2224</v>
      </c>
      <c r="D571" s="8">
        <v>21328</v>
      </c>
      <c r="E571" s="7" t="s">
        <v>2225</v>
      </c>
      <c r="F571" s="9" t="s">
        <v>2226</v>
      </c>
      <c r="G571" s="9" t="s">
        <v>2227</v>
      </c>
    </row>
    <row r="572" spans="1:7" ht="38.25">
      <c r="A572" s="4" t="s">
        <v>7</v>
      </c>
      <c r="B572" s="4" t="s">
        <v>2228</v>
      </c>
      <c r="C572" s="4" t="s">
        <v>2229</v>
      </c>
      <c r="D572" s="5">
        <v>17141</v>
      </c>
      <c r="E572" s="4" t="s">
        <v>2230</v>
      </c>
      <c r="F572" s="6" t="s">
        <v>2231</v>
      </c>
      <c r="G572" s="6" t="s">
        <v>2232</v>
      </c>
    </row>
    <row r="573" spans="1:7" ht="38.25">
      <c r="A573" s="7" t="s">
        <v>7</v>
      </c>
      <c r="B573" s="7" t="s">
        <v>2233</v>
      </c>
      <c r="C573" s="7" t="s">
        <v>2234</v>
      </c>
      <c r="D573" s="8">
        <v>18513</v>
      </c>
      <c r="E573" s="7" t="s">
        <v>2230</v>
      </c>
      <c r="F573" s="9" t="s">
        <v>2231</v>
      </c>
      <c r="G573" s="9" t="s">
        <v>2232</v>
      </c>
    </row>
    <row r="574" spans="1:7" ht="38.25">
      <c r="A574" s="4" t="s">
        <v>7</v>
      </c>
      <c r="B574" s="4" t="s">
        <v>2235</v>
      </c>
      <c r="C574" s="4" t="s">
        <v>2236</v>
      </c>
      <c r="D574" s="5">
        <v>14786</v>
      </c>
      <c r="E574" s="4" t="s">
        <v>2237</v>
      </c>
      <c r="F574" s="6" t="s">
        <v>2238</v>
      </c>
      <c r="G574" s="6" t="s">
        <v>2239</v>
      </c>
    </row>
    <row r="575" spans="1:7" ht="38.25">
      <c r="A575" s="7" t="s">
        <v>7</v>
      </c>
      <c r="B575" s="7" t="s">
        <v>2240</v>
      </c>
      <c r="C575" s="7" t="s">
        <v>2241</v>
      </c>
      <c r="D575" s="8">
        <v>15974</v>
      </c>
      <c r="E575" s="7" t="s">
        <v>2237</v>
      </c>
      <c r="F575" s="9" t="s">
        <v>2238</v>
      </c>
      <c r="G575" s="9" t="s">
        <v>2239</v>
      </c>
    </row>
    <row r="576" spans="1:7" ht="38.25">
      <c r="A576" s="4" t="s">
        <v>7</v>
      </c>
      <c r="B576" s="4" t="s">
        <v>2242</v>
      </c>
      <c r="C576" s="4" t="s">
        <v>2243</v>
      </c>
      <c r="D576" s="11">
        <v>18943</v>
      </c>
      <c r="E576" s="4" t="s">
        <v>2244</v>
      </c>
      <c r="F576" s="6" t="s">
        <v>2245</v>
      </c>
      <c r="G576" s="6" t="s">
        <v>2246</v>
      </c>
    </row>
    <row r="577" spans="1:7" ht="38.25">
      <c r="A577" s="7" t="s">
        <v>7</v>
      </c>
      <c r="B577" s="7" t="s">
        <v>2247</v>
      </c>
      <c r="C577" s="7" t="s">
        <v>2248</v>
      </c>
      <c r="D577" s="8">
        <v>30289</v>
      </c>
      <c r="E577" s="7" t="s">
        <v>2249</v>
      </c>
      <c r="F577" s="9" t="s">
        <v>2250</v>
      </c>
      <c r="G577" s="9" t="s">
        <v>2251</v>
      </c>
    </row>
    <row r="578" spans="1:7" ht="38.25">
      <c r="A578" s="4" t="s">
        <v>7</v>
      </c>
      <c r="B578" s="4" t="s">
        <v>2252</v>
      </c>
      <c r="C578" s="4" t="s">
        <v>2253</v>
      </c>
      <c r="D578" s="11">
        <v>29888</v>
      </c>
      <c r="E578" s="4" t="s">
        <v>2249</v>
      </c>
      <c r="F578" s="6" t="s">
        <v>2250</v>
      </c>
      <c r="G578" s="6" t="s">
        <v>2251</v>
      </c>
    </row>
    <row r="579" spans="1:7" ht="38.25">
      <c r="A579" s="7" t="s">
        <v>7</v>
      </c>
      <c r="B579" s="7" t="s">
        <v>2254</v>
      </c>
      <c r="C579" s="7" t="s">
        <v>2255</v>
      </c>
      <c r="D579" s="8">
        <v>24133</v>
      </c>
      <c r="E579" s="7" t="s">
        <v>2256</v>
      </c>
      <c r="F579" s="9" t="s">
        <v>2257</v>
      </c>
      <c r="G579" s="9" t="s">
        <v>2258</v>
      </c>
    </row>
    <row r="580" spans="1:7" ht="38.25">
      <c r="A580" s="4" t="s">
        <v>745</v>
      </c>
      <c r="B580" s="4" t="s">
        <v>2259</v>
      </c>
      <c r="C580" s="4" t="s">
        <v>2260</v>
      </c>
      <c r="D580" s="5">
        <v>30779</v>
      </c>
      <c r="E580" s="4" t="s">
        <v>2261</v>
      </c>
      <c r="F580" s="6" t="s">
        <v>2257</v>
      </c>
      <c r="G580" s="6" t="s">
        <v>2258</v>
      </c>
    </row>
    <row r="581" spans="1:7" ht="38.25">
      <c r="A581" s="7" t="s">
        <v>7</v>
      </c>
      <c r="B581" s="7" t="s">
        <v>2262</v>
      </c>
      <c r="C581" s="7" t="s">
        <v>2263</v>
      </c>
      <c r="D581" s="8">
        <v>26131</v>
      </c>
      <c r="E581" s="7" t="s">
        <v>2264</v>
      </c>
      <c r="F581" s="9" t="s">
        <v>2265</v>
      </c>
      <c r="G581" s="9" t="s">
        <v>2266</v>
      </c>
    </row>
    <row r="582" spans="1:7" ht="38.25">
      <c r="A582" s="4" t="s">
        <v>7</v>
      </c>
      <c r="B582" s="4" t="s">
        <v>2267</v>
      </c>
      <c r="C582" s="4" t="s">
        <v>2268</v>
      </c>
      <c r="D582" s="5" t="s">
        <v>1667</v>
      </c>
      <c r="E582" s="4" t="s">
        <v>2269</v>
      </c>
      <c r="F582" s="6" t="s">
        <v>2265</v>
      </c>
      <c r="G582" s="6" t="s">
        <v>2266</v>
      </c>
    </row>
    <row r="583" spans="1:7" ht="38.25">
      <c r="A583" s="7" t="s">
        <v>7</v>
      </c>
      <c r="B583" s="7" t="s">
        <v>2270</v>
      </c>
      <c r="C583" s="7" t="s">
        <v>2271</v>
      </c>
      <c r="D583" s="8">
        <v>17287</v>
      </c>
      <c r="E583" s="7" t="s">
        <v>2272</v>
      </c>
      <c r="F583" s="9" t="s">
        <v>2273</v>
      </c>
      <c r="G583" s="9" t="s">
        <v>2274</v>
      </c>
    </row>
    <row r="584" spans="1:7" ht="38.25">
      <c r="A584" s="4" t="s">
        <v>7</v>
      </c>
      <c r="B584" s="4" t="s">
        <v>2275</v>
      </c>
      <c r="C584" s="4" t="s">
        <v>2276</v>
      </c>
      <c r="D584" s="5">
        <v>25876</v>
      </c>
      <c r="E584" s="4" t="s">
        <v>2277</v>
      </c>
      <c r="F584" s="6" t="s">
        <v>2273</v>
      </c>
      <c r="G584" s="6" t="s">
        <v>2274</v>
      </c>
    </row>
    <row r="585" spans="1:7" ht="38.25">
      <c r="A585" s="7" t="s">
        <v>7</v>
      </c>
      <c r="B585" s="7" t="s">
        <v>2278</v>
      </c>
      <c r="C585" s="7" t="s">
        <v>2279</v>
      </c>
      <c r="D585" s="8">
        <v>31539</v>
      </c>
      <c r="E585" s="7" t="s">
        <v>2280</v>
      </c>
      <c r="F585" s="9" t="s">
        <v>2281</v>
      </c>
      <c r="G585" s="9" t="s">
        <v>2282</v>
      </c>
    </row>
    <row r="586" spans="1:7" ht="38.25">
      <c r="A586" s="4" t="s">
        <v>7</v>
      </c>
      <c r="B586" s="4" t="s">
        <v>2283</v>
      </c>
      <c r="C586" s="4" t="s">
        <v>2284</v>
      </c>
      <c r="D586" s="5">
        <v>23459</v>
      </c>
      <c r="E586" s="4" t="s">
        <v>2285</v>
      </c>
      <c r="F586" s="6" t="s">
        <v>2281</v>
      </c>
      <c r="G586" s="6" t="s">
        <v>2282</v>
      </c>
    </row>
    <row r="587" spans="1:7" ht="38.25">
      <c r="A587" s="7" t="s">
        <v>7</v>
      </c>
      <c r="B587" s="7" t="s">
        <v>2286</v>
      </c>
      <c r="C587" s="7" t="s">
        <v>2287</v>
      </c>
      <c r="D587" s="8">
        <v>13659</v>
      </c>
      <c r="E587" s="7" t="s">
        <v>2288</v>
      </c>
      <c r="F587" s="9" t="s">
        <v>2289</v>
      </c>
      <c r="G587" s="9" t="s">
        <v>2290</v>
      </c>
    </row>
    <row r="588" spans="1:7" ht="38.25">
      <c r="A588" s="4" t="s">
        <v>7</v>
      </c>
      <c r="B588" s="4" t="s">
        <v>2291</v>
      </c>
      <c r="C588" s="4" t="s">
        <v>2292</v>
      </c>
      <c r="D588" s="5">
        <v>31212</v>
      </c>
      <c r="E588" s="4" t="s">
        <v>2293</v>
      </c>
      <c r="F588" s="6" t="s">
        <v>2289</v>
      </c>
      <c r="G588" s="6" t="s">
        <v>2290</v>
      </c>
    </row>
    <row r="589" spans="1:7" ht="38.25">
      <c r="A589" s="7" t="s">
        <v>7</v>
      </c>
      <c r="B589" s="7" t="s">
        <v>2294</v>
      </c>
      <c r="C589" s="7" t="s">
        <v>2295</v>
      </c>
      <c r="D589" s="8">
        <v>35476</v>
      </c>
      <c r="E589" s="7" t="s">
        <v>2296</v>
      </c>
      <c r="F589" s="9" t="s">
        <v>2297</v>
      </c>
      <c r="G589" s="9" t="s">
        <v>2298</v>
      </c>
    </row>
    <row r="590" spans="1:7" ht="38.25">
      <c r="A590" s="4" t="s">
        <v>7</v>
      </c>
      <c r="B590" s="4" t="s">
        <v>2299</v>
      </c>
      <c r="C590" s="4" t="s">
        <v>2300</v>
      </c>
      <c r="D590" s="5">
        <v>26745</v>
      </c>
      <c r="E590" s="4" t="s">
        <v>2301</v>
      </c>
      <c r="F590" s="6" t="s">
        <v>2302</v>
      </c>
      <c r="G590" s="6" t="s">
        <v>2303</v>
      </c>
    </row>
    <row r="591" spans="1:7" ht="38.25">
      <c r="A591" s="7" t="s">
        <v>7</v>
      </c>
      <c r="B591" s="7" t="s">
        <v>2304</v>
      </c>
      <c r="C591" s="7" t="s">
        <v>2305</v>
      </c>
      <c r="D591" s="8">
        <v>21195</v>
      </c>
      <c r="E591" s="7" t="s">
        <v>2306</v>
      </c>
      <c r="F591" s="9" t="s">
        <v>2307</v>
      </c>
      <c r="G591" s="9" t="s">
        <v>2308</v>
      </c>
    </row>
    <row r="592" spans="1:7" ht="38.25">
      <c r="A592" s="4" t="s">
        <v>7</v>
      </c>
      <c r="B592" s="4" t="s">
        <v>2309</v>
      </c>
      <c r="C592" s="4" t="s">
        <v>2310</v>
      </c>
      <c r="D592" s="5">
        <v>18204</v>
      </c>
      <c r="E592" s="4" t="s">
        <v>2306</v>
      </c>
      <c r="F592" s="6" t="s">
        <v>2307</v>
      </c>
      <c r="G592" s="6" t="s">
        <v>2308</v>
      </c>
    </row>
    <row r="593" spans="1:7" ht="38.25">
      <c r="A593" s="7" t="s">
        <v>7</v>
      </c>
      <c r="B593" s="7" t="s">
        <v>2311</v>
      </c>
      <c r="C593" s="7" t="s">
        <v>2312</v>
      </c>
      <c r="D593" s="8">
        <v>24706</v>
      </c>
      <c r="E593" s="7" t="s">
        <v>2313</v>
      </c>
      <c r="F593" s="9" t="s">
        <v>2314</v>
      </c>
      <c r="G593" s="9" t="s">
        <v>2315</v>
      </c>
    </row>
    <row r="594" spans="1:7" ht="38.25">
      <c r="A594" s="4" t="s">
        <v>7</v>
      </c>
      <c r="B594" s="4" t="s">
        <v>2316</v>
      </c>
      <c r="C594" s="4" t="s">
        <v>2317</v>
      </c>
      <c r="D594" s="5">
        <v>26764</v>
      </c>
      <c r="E594" s="4" t="s">
        <v>2318</v>
      </c>
      <c r="F594" s="6" t="s">
        <v>2319</v>
      </c>
      <c r="G594" s="6" t="s">
        <v>2320</v>
      </c>
    </row>
    <row r="595" spans="1:7" ht="38.25">
      <c r="A595" s="7" t="s">
        <v>7</v>
      </c>
      <c r="B595" s="7" t="s">
        <v>2321</v>
      </c>
      <c r="C595" s="7" t="s">
        <v>2322</v>
      </c>
      <c r="D595" s="8">
        <v>23027</v>
      </c>
      <c r="E595" s="7" t="s">
        <v>2323</v>
      </c>
      <c r="F595" s="9" t="s">
        <v>2319</v>
      </c>
      <c r="G595" s="9" t="s">
        <v>2320</v>
      </c>
    </row>
    <row r="596" spans="1:7" ht="38.25">
      <c r="A596" s="4" t="s">
        <v>7</v>
      </c>
      <c r="B596" s="4" t="s">
        <v>2324</v>
      </c>
      <c r="C596" s="4" t="s">
        <v>2325</v>
      </c>
      <c r="D596" s="5">
        <v>27282</v>
      </c>
      <c r="E596" s="4" t="s">
        <v>2326</v>
      </c>
      <c r="F596" s="6" t="s">
        <v>2327</v>
      </c>
      <c r="G596" s="6" t="s">
        <v>2328</v>
      </c>
    </row>
    <row r="597" spans="1:7" ht="38.25">
      <c r="A597" s="7" t="s">
        <v>7</v>
      </c>
      <c r="B597" s="7" t="s">
        <v>2329</v>
      </c>
      <c r="C597" s="7" t="s">
        <v>2330</v>
      </c>
      <c r="D597" s="8">
        <v>18342</v>
      </c>
      <c r="E597" s="7" t="s">
        <v>2331</v>
      </c>
      <c r="F597" s="9" t="s">
        <v>2327</v>
      </c>
      <c r="G597" s="9" t="s">
        <v>2328</v>
      </c>
    </row>
    <row r="598" spans="1:7" ht="38.25">
      <c r="A598" s="4" t="s">
        <v>7</v>
      </c>
      <c r="B598" s="4" t="s">
        <v>2332</v>
      </c>
      <c r="C598" s="4" t="s">
        <v>2333</v>
      </c>
      <c r="D598" s="5">
        <v>29922</v>
      </c>
      <c r="E598" s="4" t="s">
        <v>2334</v>
      </c>
      <c r="F598" s="6" t="s">
        <v>2335</v>
      </c>
      <c r="G598" s="6" t="s">
        <v>2336</v>
      </c>
    </row>
    <row r="599" spans="1:7" ht="38.25">
      <c r="A599" s="7" t="s">
        <v>7</v>
      </c>
      <c r="B599" s="7" t="s">
        <v>2337</v>
      </c>
      <c r="C599" s="7" t="s">
        <v>2338</v>
      </c>
      <c r="D599" s="8">
        <v>24847</v>
      </c>
      <c r="E599" s="7" t="s">
        <v>2339</v>
      </c>
      <c r="F599" s="9" t="s">
        <v>2335</v>
      </c>
      <c r="G599" s="9" t="s">
        <v>2336</v>
      </c>
    </row>
    <row r="600" spans="1:7" ht="38.25">
      <c r="A600" s="4" t="s">
        <v>7</v>
      </c>
      <c r="B600" s="4" t="s">
        <v>2340</v>
      </c>
      <c r="C600" s="4" t="s">
        <v>2341</v>
      </c>
      <c r="D600" s="5">
        <v>25392</v>
      </c>
      <c r="E600" s="4" t="s">
        <v>2342</v>
      </c>
      <c r="F600" s="6" t="s">
        <v>2343</v>
      </c>
      <c r="G600" s="6" t="s">
        <v>2344</v>
      </c>
    </row>
    <row r="601" spans="1:7" ht="38.25">
      <c r="A601" s="7" t="s">
        <v>7</v>
      </c>
      <c r="B601" s="7" t="s">
        <v>2345</v>
      </c>
      <c r="C601" s="7" t="s">
        <v>2346</v>
      </c>
      <c r="D601" s="10">
        <v>21181</v>
      </c>
      <c r="E601" s="7" t="s">
        <v>2347</v>
      </c>
      <c r="F601" s="9" t="s">
        <v>2343</v>
      </c>
      <c r="G601" s="9" t="s">
        <v>2344</v>
      </c>
    </row>
    <row r="602" spans="1:7" ht="38.25">
      <c r="A602" s="4" t="s">
        <v>7</v>
      </c>
      <c r="B602" s="4" t="s">
        <v>2348</v>
      </c>
      <c r="C602" s="4" t="s">
        <v>2349</v>
      </c>
      <c r="D602" s="5">
        <v>15314</v>
      </c>
      <c r="E602" s="4" t="s">
        <v>2350</v>
      </c>
      <c r="F602" s="6" t="s">
        <v>2351</v>
      </c>
      <c r="G602" s="6" t="s">
        <v>2352</v>
      </c>
    </row>
    <row r="603" spans="1:7" ht="38.25">
      <c r="A603" s="7" t="s">
        <v>7</v>
      </c>
      <c r="B603" s="7" t="s">
        <v>2353</v>
      </c>
      <c r="C603" s="7" t="s">
        <v>2354</v>
      </c>
      <c r="D603" s="8">
        <v>23436</v>
      </c>
      <c r="E603" s="7" t="s">
        <v>2355</v>
      </c>
      <c r="F603" s="9" t="s">
        <v>2351</v>
      </c>
      <c r="G603" s="9" t="s">
        <v>2352</v>
      </c>
    </row>
    <row r="604" spans="1:7" ht="38.25">
      <c r="A604" s="4" t="s">
        <v>7</v>
      </c>
      <c r="B604" s="4" t="s">
        <v>2356</v>
      </c>
      <c r="C604" s="4" t="s">
        <v>2357</v>
      </c>
      <c r="D604" s="5">
        <v>22751</v>
      </c>
      <c r="E604" s="4" t="s">
        <v>2358</v>
      </c>
      <c r="F604" s="6" t="s">
        <v>2359</v>
      </c>
      <c r="G604" s="6" t="s">
        <v>2360</v>
      </c>
    </row>
    <row r="605" spans="1:7" ht="38.25">
      <c r="A605" s="7" t="s">
        <v>7</v>
      </c>
      <c r="B605" s="7" t="s">
        <v>2361</v>
      </c>
      <c r="C605" s="7" t="s">
        <v>2362</v>
      </c>
      <c r="D605" s="10">
        <v>27348</v>
      </c>
      <c r="E605" s="7" t="s">
        <v>2363</v>
      </c>
      <c r="F605" s="9" t="s">
        <v>2359</v>
      </c>
      <c r="G605" s="9" t="s">
        <v>2360</v>
      </c>
    </row>
    <row r="606" spans="1:7" ht="38.25">
      <c r="A606" s="4" t="s">
        <v>7</v>
      </c>
      <c r="B606" s="4" t="s">
        <v>2364</v>
      </c>
      <c r="C606" s="4" t="s">
        <v>2365</v>
      </c>
      <c r="D606" s="5">
        <v>25095</v>
      </c>
      <c r="E606" s="4" t="s">
        <v>2366</v>
      </c>
      <c r="F606" s="6" t="s">
        <v>2367</v>
      </c>
      <c r="G606" s="6" t="s">
        <v>2368</v>
      </c>
    </row>
    <row r="607" spans="1:7" ht="38.25">
      <c r="A607" s="7" t="s">
        <v>7</v>
      </c>
      <c r="B607" s="7" t="s">
        <v>2369</v>
      </c>
      <c r="C607" s="7" t="s">
        <v>2370</v>
      </c>
      <c r="D607" s="8">
        <v>33513</v>
      </c>
      <c r="E607" s="7" t="s">
        <v>2371</v>
      </c>
      <c r="F607" s="9" t="s">
        <v>2367</v>
      </c>
      <c r="G607" s="9" t="s">
        <v>2368</v>
      </c>
    </row>
    <row r="608" spans="1:7" ht="38.25">
      <c r="A608" s="4" t="s">
        <v>7</v>
      </c>
      <c r="B608" s="4" t="s">
        <v>2372</v>
      </c>
      <c r="C608" s="4" t="s">
        <v>2373</v>
      </c>
      <c r="D608" s="5">
        <v>29292</v>
      </c>
      <c r="E608" s="4" t="s">
        <v>2374</v>
      </c>
      <c r="F608" s="6" t="s">
        <v>2375</v>
      </c>
      <c r="G608" s="6" t="s">
        <v>2376</v>
      </c>
    </row>
    <row r="609" spans="1:7" ht="38.25">
      <c r="A609" s="7" t="s">
        <v>7</v>
      </c>
      <c r="B609" s="7" t="s">
        <v>2377</v>
      </c>
      <c r="C609" s="7" t="s">
        <v>2378</v>
      </c>
      <c r="D609" s="8">
        <v>32588</v>
      </c>
      <c r="E609" s="7" t="s">
        <v>2379</v>
      </c>
      <c r="F609" s="9" t="s">
        <v>2375</v>
      </c>
      <c r="G609" s="9" t="s">
        <v>2376</v>
      </c>
    </row>
    <row r="610" spans="1:7" ht="38.25">
      <c r="A610" s="4" t="s">
        <v>7</v>
      </c>
      <c r="B610" s="4" t="s">
        <v>2380</v>
      </c>
      <c r="C610" s="4" t="s">
        <v>2381</v>
      </c>
      <c r="D610" s="5">
        <v>24606</v>
      </c>
      <c r="E610" s="4" t="s">
        <v>2382</v>
      </c>
      <c r="F610" s="6" t="s">
        <v>2383</v>
      </c>
      <c r="G610" s="6" t="s">
        <v>2384</v>
      </c>
    </row>
    <row r="611" spans="1:7" ht="38.25">
      <c r="A611" s="7" t="s">
        <v>7</v>
      </c>
      <c r="B611" s="7" t="s">
        <v>2385</v>
      </c>
      <c r="C611" s="7" t="s">
        <v>2386</v>
      </c>
      <c r="D611" s="10">
        <v>14938</v>
      </c>
      <c r="E611" s="7" t="s">
        <v>2387</v>
      </c>
      <c r="F611" s="9" t="s">
        <v>2383</v>
      </c>
      <c r="G611" s="9" t="s">
        <v>2384</v>
      </c>
    </row>
    <row r="612" spans="1:7" ht="38.25">
      <c r="A612" s="4" t="s">
        <v>7</v>
      </c>
      <c r="B612" s="4" t="s">
        <v>2388</v>
      </c>
      <c r="C612" s="4" t="s">
        <v>2389</v>
      </c>
      <c r="D612" s="5">
        <v>17983</v>
      </c>
      <c r="E612" s="4" t="s">
        <v>2390</v>
      </c>
      <c r="F612" s="6" t="s">
        <v>2391</v>
      </c>
      <c r="G612" s="6" t="s">
        <v>2392</v>
      </c>
    </row>
    <row r="613" spans="1:7" ht="38.25">
      <c r="A613" s="7" t="s">
        <v>7</v>
      </c>
      <c r="B613" s="7" t="s">
        <v>2393</v>
      </c>
      <c r="C613" s="7" t="s">
        <v>2394</v>
      </c>
      <c r="D613" s="8">
        <v>23174</v>
      </c>
      <c r="E613" s="7" t="s">
        <v>2395</v>
      </c>
      <c r="F613" s="9" t="s">
        <v>2391</v>
      </c>
      <c r="G613" s="9" t="s">
        <v>2392</v>
      </c>
    </row>
    <row r="614" spans="1:7" ht="38.25">
      <c r="A614" s="4" t="s">
        <v>7</v>
      </c>
      <c r="B614" s="4" t="s">
        <v>2396</v>
      </c>
      <c r="C614" s="4" t="s">
        <v>2397</v>
      </c>
      <c r="D614" s="5">
        <v>18703</v>
      </c>
      <c r="E614" s="4" t="s">
        <v>2398</v>
      </c>
      <c r="F614" s="6" t="s">
        <v>2399</v>
      </c>
      <c r="G614" s="6" t="s">
        <v>2400</v>
      </c>
    </row>
    <row r="615" spans="1:7" ht="38.25">
      <c r="A615" s="7" t="s">
        <v>7</v>
      </c>
      <c r="B615" s="7" t="s">
        <v>2401</v>
      </c>
      <c r="C615" s="7" t="s">
        <v>2402</v>
      </c>
      <c r="D615" s="8">
        <v>28300</v>
      </c>
      <c r="E615" s="7" t="s">
        <v>2403</v>
      </c>
      <c r="F615" s="9" t="s">
        <v>2399</v>
      </c>
      <c r="G615" s="9" t="s">
        <v>2400</v>
      </c>
    </row>
    <row r="616" spans="1:7" ht="38.25">
      <c r="A616" s="4" t="s">
        <v>7</v>
      </c>
      <c r="B616" s="4" t="s">
        <v>2404</v>
      </c>
      <c r="C616" s="4" t="s">
        <v>2405</v>
      </c>
      <c r="D616" s="5">
        <v>17956</v>
      </c>
      <c r="E616" s="4" t="s">
        <v>2406</v>
      </c>
      <c r="F616" s="6" t="s">
        <v>2407</v>
      </c>
      <c r="G616" s="6" t="s">
        <v>2408</v>
      </c>
    </row>
    <row r="617" spans="1:7" ht="38.25">
      <c r="A617" s="7" t="s">
        <v>7</v>
      </c>
      <c r="B617" s="7" t="s">
        <v>2409</v>
      </c>
      <c r="C617" s="7" t="s">
        <v>2410</v>
      </c>
      <c r="D617" s="8">
        <v>26196</v>
      </c>
      <c r="E617" s="7" t="s">
        <v>2411</v>
      </c>
      <c r="F617" s="9" t="s">
        <v>2407</v>
      </c>
      <c r="G617" s="9" t="s">
        <v>2408</v>
      </c>
    </row>
    <row r="618" spans="1:7" ht="38.25">
      <c r="A618" s="4" t="s">
        <v>7</v>
      </c>
      <c r="B618" s="4" t="s">
        <v>2412</v>
      </c>
      <c r="C618" s="4" t="s">
        <v>2413</v>
      </c>
      <c r="D618" s="5">
        <v>24254</v>
      </c>
      <c r="E618" s="4" t="s">
        <v>2414</v>
      </c>
      <c r="F618" s="6" t="s">
        <v>2415</v>
      </c>
      <c r="G618" s="6" t="s">
        <v>2416</v>
      </c>
    </row>
    <row r="619" spans="1:7" ht="38.25">
      <c r="A619" s="7" t="s">
        <v>7</v>
      </c>
      <c r="B619" s="7" t="s">
        <v>2417</v>
      </c>
      <c r="C619" s="7" t="s">
        <v>2418</v>
      </c>
      <c r="D619" s="8">
        <v>24109</v>
      </c>
      <c r="E619" s="7" t="s">
        <v>2414</v>
      </c>
      <c r="F619" s="9" t="s">
        <v>2415</v>
      </c>
      <c r="G619" s="9" t="s">
        <v>2416</v>
      </c>
    </row>
    <row r="620" spans="1:7" ht="38.25">
      <c r="A620" s="4" t="s">
        <v>7</v>
      </c>
      <c r="B620" s="4" t="s">
        <v>2419</v>
      </c>
      <c r="C620" s="4" t="s">
        <v>2420</v>
      </c>
      <c r="D620" s="11">
        <v>18227</v>
      </c>
      <c r="E620" s="4" t="s">
        <v>2421</v>
      </c>
      <c r="F620" s="6" t="s">
        <v>2422</v>
      </c>
      <c r="G620" s="6" t="s">
        <v>2423</v>
      </c>
    </row>
    <row r="621" spans="1:7" ht="38.25">
      <c r="A621" s="7" t="s">
        <v>7</v>
      </c>
      <c r="B621" s="7" t="s">
        <v>2424</v>
      </c>
      <c r="C621" s="7" t="s">
        <v>2425</v>
      </c>
      <c r="D621" s="8">
        <v>22485</v>
      </c>
      <c r="E621" s="7" t="s">
        <v>2426</v>
      </c>
      <c r="F621" s="9" t="s">
        <v>2422</v>
      </c>
      <c r="G621" s="9" t="s">
        <v>2423</v>
      </c>
    </row>
    <row r="622" spans="1:7" ht="38.25">
      <c r="A622" s="4" t="s">
        <v>7</v>
      </c>
      <c r="B622" s="4" t="s">
        <v>2427</v>
      </c>
      <c r="C622" s="4" t="s">
        <v>2428</v>
      </c>
      <c r="D622" s="5">
        <v>28521</v>
      </c>
      <c r="E622" s="4" t="s">
        <v>2429</v>
      </c>
      <c r="F622" s="6" t="s">
        <v>2430</v>
      </c>
      <c r="G622" s="6" t="s">
        <v>2431</v>
      </c>
    </row>
    <row r="623" spans="1:7" ht="38.25">
      <c r="A623" s="7" t="s">
        <v>7</v>
      </c>
      <c r="B623" s="7" t="s">
        <v>2432</v>
      </c>
      <c r="C623" s="7" t="s">
        <v>2433</v>
      </c>
      <c r="D623" s="8">
        <v>27626</v>
      </c>
      <c r="E623" s="7" t="s">
        <v>2434</v>
      </c>
      <c r="F623" s="9" t="s">
        <v>2430</v>
      </c>
      <c r="G623" s="9" t="s">
        <v>2431</v>
      </c>
    </row>
    <row r="624" spans="1:7" ht="38.25">
      <c r="A624" s="4" t="s">
        <v>7</v>
      </c>
      <c r="B624" s="4" t="s">
        <v>2435</v>
      </c>
      <c r="C624" s="4" t="s">
        <v>2436</v>
      </c>
      <c r="D624" s="5">
        <v>26926</v>
      </c>
      <c r="E624" s="4" t="s">
        <v>2437</v>
      </c>
      <c r="F624" s="6" t="s">
        <v>2438</v>
      </c>
      <c r="G624" s="6" t="s">
        <v>2439</v>
      </c>
    </row>
    <row r="625" spans="1:7" ht="38.25">
      <c r="A625" s="7" t="s">
        <v>7</v>
      </c>
      <c r="B625" s="7" t="s">
        <v>2440</v>
      </c>
      <c r="C625" s="7" t="s">
        <v>2441</v>
      </c>
      <c r="D625" s="10">
        <v>35763</v>
      </c>
      <c r="E625" s="7" t="s">
        <v>2442</v>
      </c>
      <c r="F625" s="9" t="s">
        <v>2438</v>
      </c>
      <c r="G625" s="9" t="s">
        <v>2439</v>
      </c>
    </row>
    <row r="626" spans="1:7" ht="38.25">
      <c r="A626" s="4" t="s">
        <v>7</v>
      </c>
      <c r="B626" s="4" t="s">
        <v>2443</v>
      </c>
      <c r="C626" s="4" t="s">
        <v>2444</v>
      </c>
      <c r="D626" s="5">
        <v>14724</v>
      </c>
      <c r="E626" s="4" t="s">
        <v>2445</v>
      </c>
      <c r="F626" s="6" t="s">
        <v>2446</v>
      </c>
      <c r="G626" s="6" t="s">
        <v>2447</v>
      </c>
    </row>
    <row r="627" spans="1:7" ht="38.25">
      <c r="A627" s="7" t="s">
        <v>7</v>
      </c>
      <c r="B627" s="7" t="s">
        <v>2448</v>
      </c>
      <c r="C627" s="7" t="s">
        <v>2449</v>
      </c>
      <c r="D627" s="8">
        <v>21811</v>
      </c>
      <c r="E627" s="7" t="s">
        <v>2450</v>
      </c>
      <c r="F627" s="9" t="s">
        <v>2446</v>
      </c>
      <c r="G627" s="9" t="s">
        <v>2447</v>
      </c>
    </row>
    <row r="628" spans="1:7" ht="38.25">
      <c r="A628" s="4" t="s">
        <v>7</v>
      </c>
      <c r="B628" s="4" t="s">
        <v>2451</v>
      </c>
      <c r="C628" s="4" t="s">
        <v>2452</v>
      </c>
      <c r="D628" s="5">
        <v>29493</v>
      </c>
      <c r="E628" s="4" t="s">
        <v>2453</v>
      </c>
      <c r="F628" s="6" t="s">
        <v>2454</v>
      </c>
      <c r="G628" s="6" t="s">
        <v>2455</v>
      </c>
    </row>
    <row r="629" spans="1:7" ht="38.25">
      <c r="A629" s="7" t="s">
        <v>7</v>
      </c>
      <c r="B629" s="7" t="s">
        <v>2456</v>
      </c>
      <c r="C629" s="7" t="s">
        <v>2457</v>
      </c>
      <c r="D629" s="10">
        <v>25862</v>
      </c>
      <c r="E629" s="7" t="s">
        <v>2458</v>
      </c>
      <c r="F629" s="9" t="s">
        <v>2454</v>
      </c>
      <c r="G629" s="9" t="s">
        <v>2455</v>
      </c>
    </row>
    <row r="630" spans="1:7" ht="38.25">
      <c r="A630" s="4" t="s">
        <v>7</v>
      </c>
      <c r="B630" s="4" t="s">
        <v>2459</v>
      </c>
      <c r="C630" s="4" t="s">
        <v>2460</v>
      </c>
      <c r="D630" s="5">
        <v>20596</v>
      </c>
      <c r="E630" s="4" t="s">
        <v>2461</v>
      </c>
      <c r="F630" s="6" t="s">
        <v>2462</v>
      </c>
      <c r="G630" s="6" t="s">
        <v>2463</v>
      </c>
    </row>
    <row r="631" spans="1:7" ht="38.25">
      <c r="A631" s="7" t="s">
        <v>7</v>
      </c>
      <c r="B631" s="7" t="s">
        <v>2464</v>
      </c>
      <c r="C631" s="7" t="s">
        <v>2465</v>
      </c>
      <c r="D631" s="8">
        <v>25707</v>
      </c>
      <c r="E631" s="7" t="s">
        <v>2466</v>
      </c>
      <c r="F631" s="9" t="s">
        <v>2462</v>
      </c>
      <c r="G631" s="9" t="s">
        <v>2463</v>
      </c>
    </row>
    <row r="632" spans="1:7" ht="38.25">
      <c r="A632" s="4" t="s">
        <v>7</v>
      </c>
      <c r="B632" s="4" t="s">
        <v>2467</v>
      </c>
      <c r="C632" s="4" t="s">
        <v>2468</v>
      </c>
      <c r="D632" s="5">
        <v>24683</v>
      </c>
      <c r="E632" s="4" t="s">
        <v>2469</v>
      </c>
      <c r="F632" s="6" t="s">
        <v>2470</v>
      </c>
      <c r="G632" s="6" t="s">
        <v>2471</v>
      </c>
    </row>
    <row r="633" spans="1:7" ht="38.25">
      <c r="A633" s="7" t="s">
        <v>7</v>
      </c>
      <c r="B633" s="7" t="s">
        <v>2472</v>
      </c>
      <c r="C633" s="7" t="s">
        <v>2473</v>
      </c>
      <c r="D633" s="8">
        <v>26106</v>
      </c>
      <c r="E633" s="7" t="s">
        <v>2474</v>
      </c>
      <c r="F633" s="9" t="s">
        <v>2470</v>
      </c>
      <c r="G633" s="9" t="s">
        <v>2471</v>
      </c>
    </row>
    <row r="634" spans="1:7" ht="38.25">
      <c r="A634" s="4" t="s">
        <v>7</v>
      </c>
      <c r="B634" s="4" t="s">
        <v>2475</v>
      </c>
      <c r="C634" s="4" t="s">
        <v>2476</v>
      </c>
      <c r="D634" s="11">
        <v>21874</v>
      </c>
      <c r="E634" s="4" t="s">
        <v>2477</v>
      </c>
      <c r="F634" s="6" t="s">
        <v>2478</v>
      </c>
      <c r="G634" s="6" t="s">
        <v>2479</v>
      </c>
    </row>
    <row r="635" spans="1:7" ht="38.25">
      <c r="A635" s="7" t="s">
        <v>7</v>
      </c>
      <c r="B635" s="7" t="s">
        <v>2480</v>
      </c>
      <c r="C635" s="7" t="s">
        <v>2481</v>
      </c>
      <c r="D635" s="8">
        <v>19226</v>
      </c>
      <c r="E635" s="7" t="s">
        <v>2482</v>
      </c>
      <c r="F635" s="9" t="s">
        <v>2478</v>
      </c>
      <c r="G635" s="9" t="s">
        <v>2479</v>
      </c>
    </row>
    <row r="636" spans="1:7" ht="38.25">
      <c r="A636" s="4" t="s">
        <v>7</v>
      </c>
      <c r="B636" s="4" t="s">
        <v>2483</v>
      </c>
      <c r="C636" s="4" t="s">
        <v>2484</v>
      </c>
      <c r="D636" s="11">
        <v>28450</v>
      </c>
      <c r="E636" s="4" t="s">
        <v>2485</v>
      </c>
      <c r="F636" s="6" t="s">
        <v>2486</v>
      </c>
      <c r="G636" s="6" t="s">
        <v>2487</v>
      </c>
    </row>
    <row r="637" spans="1:7" ht="38.25">
      <c r="A637" s="7" t="s">
        <v>7</v>
      </c>
      <c r="B637" s="7" t="s">
        <v>2488</v>
      </c>
      <c r="C637" s="7" t="s">
        <v>2489</v>
      </c>
      <c r="D637" s="8">
        <v>24487</v>
      </c>
      <c r="E637" s="7" t="s">
        <v>2490</v>
      </c>
      <c r="F637" s="9" t="s">
        <v>2491</v>
      </c>
      <c r="G637" s="9" t="s">
        <v>2492</v>
      </c>
    </row>
    <row r="638" spans="1:7" ht="38.25">
      <c r="A638" s="4" t="s">
        <v>7</v>
      </c>
      <c r="B638" s="4" t="s">
        <v>2493</v>
      </c>
      <c r="C638" s="4" t="s">
        <v>2494</v>
      </c>
      <c r="D638" s="5">
        <v>25061</v>
      </c>
      <c r="E638" s="4" t="s">
        <v>2495</v>
      </c>
      <c r="F638" s="6" t="s">
        <v>2491</v>
      </c>
      <c r="G638" s="6" t="s">
        <v>2492</v>
      </c>
    </row>
    <row r="639" spans="1:7" ht="38.25">
      <c r="A639" s="7" t="s">
        <v>7</v>
      </c>
      <c r="B639" s="7" t="s">
        <v>2496</v>
      </c>
      <c r="C639" s="7" t="s">
        <v>2497</v>
      </c>
      <c r="D639" s="8">
        <v>20941</v>
      </c>
      <c r="E639" s="7" t="s">
        <v>2498</v>
      </c>
      <c r="F639" s="9" t="s">
        <v>2499</v>
      </c>
      <c r="G639" s="9" t="s">
        <v>2500</v>
      </c>
    </row>
    <row r="640" spans="1:7" ht="38.25">
      <c r="A640" s="4" t="s">
        <v>7</v>
      </c>
      <c r="B640" s="4" t="s">
        <v>2501</v>
      </c>
      <c r="C640" s="4" t="s">
        <v>2502</v>
      </c>
      <c r="D640" s="5">
        <v>23030</v>
      </c>
      <c r="E640" s="4" t="s">
        <v>2498</v>
      </c>
      <c r="F640" s="6" t="s">
        <v>2499</v>
      </c>
      <c r="G640" s="6" t="s">
        <v>2500</v>
      </c>
    </row>
    <row r="641" spans="1:7" ht="38.25">
      <c r="A641" s="7" t="s">
        <v>7</v>
      </c>
      <c r="B641" s="7" t="s">
        <v>2503</v>
      </c>
      <c r="C641" s="7" t="s">
        <v>2504</v>
      </c>
      <c r="D641" s="8">
        <v>22680</v>
      </c>
      <c r="E641" s="7" t="s">
        <v>2505</v>
      </c>
      <c r="F641" s="9" t="s">
        <v>2506</v>
      </c>
      <c r="G641" s="9" t="s">
        <v>2507</v>
      </c>
    </row>
    <row r="642" spans="1:7" ht="38.25">
      <c r="A642" s="4" t="s">
        <v>7</v>
      </c>
      <c r="B642" s="4" t="s">
        <v>2508</v>
      </c>
      <c r="C642" s="4" t="s">
        <v>2509</v>
      </c>
      <c r="D642" s="5">
        <v>35828</v>
      </c>
      <c r="E642" s="4" t="s">
        <v>2510</v>
      </c>
      <c r="F642" s="6" t="s">
        <v>2506</v>
      </c>
      <c r="G642" s="6" t="s">
        <v>2507</v>
      </c>
    </row>
    <row r="643" spans="1:7" ht="38.25">
      <c r="A643" s="7" t="s">
        <v>7</v>
      </c>
      <c r="B643" s="7" t="s">
        <v>2511</v>
      </c>
      <c r="C643" s="7" t="s">
        <v>2512</v>
      </c>
      <c r="D643" s="8">
        <v>34031</v>
      </c>
      <c r="E643" s="7" t="s">
        <v>2513</v>
      </c>
      <c r="F643" s="9" t="s">
        <v>2514</v>
      </c>
      <c r="G643" s="9" t="s">
        <v>2515</v>
      </c>
    </row>
    <row r="644" spans="1:7" ht="38.25">
      <c r="A644" s="4" t="s">
        <v>7</v>
      </c>
      <c r="B644" s="4" t="s">
        <v>2516</v>
      </c>
      <c r="C644" s="4" t="s">
        <v>2517</v>
      </c>
      <c r="D644" s="5">
        <v>18771</v>
      </c>
      <c r="E644" s="4" t="s">
        <v>2518</v>
      </c>
      <c r="F644" s="6" t="s">
        <v>2514</v>
      </c>
      <c r="G644" s="6" t="s">
        <v>2515</v>
      </c>
    </row>
    <row r="645" spans="1:7" ht="38.25">
      <c r="A645" s="7" t="s">
        <v>7</v>
      </c>
      <c r="B645" s="7" t="s">
        <v>2519</v>
      </c>
      <c r="C645" s="7" t="s">
        <v>2520</v>
      </c>
      <c r="D645" s="8">
        <v>21645</v>
      </c>
      <c r="E645" s="7" t="s">
        <v>2521</v>
      </c>
      <c r="F645" s="9" t="s">
        <v>2522</v>
      </c>
      <c r="G645" s="9" t="s">
        <v>2523</v>
      </c>
    </row>
    <row r="646" spans="1:7" ht="38.25">
      <c r="A646" s="4" t="s">
        <v>7</v>
      </c>
      <c r="B646" s="4" t="s">
        <v>2524</v>
      </c>
      <c r="C646" s="4" t="s">
        <v>2525</v>
      </c>
      <c r="D646" s="5">
        <v>20250</v>
      </c>
      <c r="E646" s="4" t="s">
        <v>2526</v>
      </c>
      <c r="F646" s="6" t="s">
        <v>2522</v>
      </c>
      <c r="G646" s="6" t="s">
        <v>2523</v>
      </c>
    </row>
    <row r="647" spans="1:7" ht="38.25">
      <c r="A647" s="7" t="s">
        <v>7</v>
      </c>
      <c r="B647" s="7" t="s">
        <v>2527</v>
      </c>
      <c r="C647" s="7" t="s">
        <v>2528</v>
      </c>
      <c r="D647" s="8">
        <v>25258</v>
      </c>
      <c r="E647" s="7" t="s">
        <v>2529</v>
      </c>
      <c r="F647" s="9" t="s">
        <v>2530</v>
      </c>
      <c r="G647" s="9" t="s">
        <v>2531</v>
      </c>
    </row>
    <row r="648" spans="1:7" ht="38.25">
      <c r="A648" s="4" t="s">
        <v>7</v>
      </c>
      <c r="B648" s="4" t="s">
        <v>2532</v>
      </c>
      <c r="C648" s="4" t="s">
        <v>2533</v>
      </c>
      <c r="D648" s="5">
        <v>25062</v>
      </c>
      <c r="E648" s="4" t="s">
        <v>2534</v>
      </c>
      <c r="F648" s="6" t="s">
        <v>2530</v>
      </c>
      <c r="G648" s="6" t="s">
        <v>2531</v>
      </c>
    </row>
    <row r="649" spans="1:7" ht="38.25">
      <c r="A649" s="7" t="s">
        <v>7</v>
      </c>
      <c r="B649" s="7" t="s">
        <v>2535</v>
      </c>
      <c r="C649" s="7" t="s">
        <v>2536</v>
      </c>
      <c r="D649" s="8">
        <v>28360</v>
      </c>
      <c r="E649" s="7" t="s">
        <v>2537</v>
      </c>
      <c r="F649" s="9" t="s">
        <v>2538</v>
      </c>
      <c r="G649" s="9" t="s">
        <v>2539</v>
      </c>
    </row>
    <row r="650" spans="1:7" ht="38.25">
      <c r="A650" s="4" t="s">
        <v>7</v>
      </c>
      <c r="B650" s="4" t="s">
        <v>2540</v>
      </c>
      <c r="C650" s="4" t="s">
        <v>2541</v>
      </c>
      <c r="D650" s="11">
        <v>27328</v>
      </c>
      <c r="E650" s="4" t="s">
        <v>2537</v>
      </c>
      <c r="F650" s="6" t="s">
        <v>2538</v>
      </c>
      <c r="G650" s="6" t="s">
        <v>2539</v>
      </c>
    </row>
    <row r="651" spans="1:7" ht="38.25">
      <c r="A651" s="7" t="s">
        <v>7</v>
      </c>
      <c r="B651" s="7" t="s">
        <v>2542</v>
      </c>
      <c r="C651" s="7" t="s">
        <v>2543</v>
      </c>
      <c r="D651" s="10">
        <v>21515</v>
      </c>
      <c r="E651" s="7" t="s">
        <v>2544</v>
      </c>
      <c r="F651" s="9" t="s">
        <v>2545</v>
      </c>
      <c r="G651" s="9" t="s">
        <v>2546</v>
      </c>
    </row>
    <row r="652" spans="1:7" ht="38.25">
      <c r="A652" s="4" t="s">
        <v>7</v>
      </c>
      <c r="B652" s="4" t="s">
        <v>2547</v>
      </c>
      <c r="C652" s="4" t="s">
        <v>2548</v>
      </c>
      <c r="D652" s="5">
        <v>18629</v>
      </c>
      <c r="E652" s="4" t="s">
        <v>2549</v>
      </c>
      <c r="F652" s="6" t="s">
        <v>2545</v>
      </c>
      <c r="G652" s="6" t="s">
        <v>2546</v>
      </c>
    </row>
    <row r="653" spans="1:7" ht="38.25">
      <c r="A653" s="7" t="s">
        <v>7</v>
      </c>
      <c r="B653" s="7" t="s">
        <v>2550</v>
      </c>
      <c r="C653" s="7" t="s">
        <v>2551</v>
      </c>
      <c r="D653" s="8">
        <v>21998</v>
      </c>
      <c r="E653" s="7" t="s">
        <v>2552</v>
      </c>
      <c r="F653" s="9" t="s">
        <v>2553</v>
      </c>
      <c r="G653" s="9" t="s">
        <v>2554</v>
      </c>
    </row>
    <row r="654" spans="1:7" ht="38.25">
      <c r="A654" s="4" t="s">
        <v>7</v>
      </c>
      <c r="B654" s="4" t="s">
        <v>2555</v>
      </c>
      <c r="C654" s="4" t="s">
        <v>2556</v>
      </c>
      <c r="D654" s="5">
        <v>20911</v>
      </c>
      <c r="E654" s="4" t="s">
        <v>2552</v>
      </c>
      <c r="F654" s="6" t="s">
        <v>2553</v>
      </c>
      <c r="G654" s="6" t="s">
        <v>2554</v>
      </c>
    </row>
    <row r="655" spans="1:7" ht="38.25">
      <c r="A655" s="7" t="s">
        <v>7</v>
      </c>
      <c r="B655" s="7" t="s">
        <v>2557</v>
      </c>
      <c r="C655" s="7" t="s">
        <v>2558</v>
      </c>
      <c r="D655" s="8">
        <v>14814</v>
      </c>
      <c r="E655" s="7" t="s">
        <v>2559</v>
      </c>
      <c r="F655" s="9" t="s">
        <v>2560</v>
      </c>
      <c r="G655" s="9" t="s">
        <v>2561</v>
      </c>
    </row>
    <row r="656" spans="1:7" ht="38.25">
      <c r="A656" s="4" t="s">
        <v>7</v>
      </c>
      <c r="B656" s="4" t="s">
        <v>2562</v>
      </c>
      <c r="C656" s="4" t="s">
        <v>2563</v>
      </c>
      <c r="D656" s="5">
        <v>15550</v>
      </c>
      <c r="E656" s="4" t="s">
        <v>2564</v>
      </c>
      <c r="F656" s="6" t="s">
        <v>2565</v>
      </c>
      <c r="G656" s="6" t="s">
        <v>2566</v>
      </c>
    </row>
    <row r="657" spans="1:7" ht="38.25">
      <c r="A657" s="7" t="s">
        <v>7</v>
      </c>
      <c r="B657" s="7" t="s">
        <v>2567</v>
      </c>
      <c r="C657" s="7" t="s">
        <v>2568</v>
      </c>
      <c r="D657" s="10">
        <v>23314</v>
      </c>
      <c r="E657" s="7" t="s">
        <v>2569</v>
      </c>
      <c r="F657" s="9" t="s">
        <v>2565</v>
      </c>
      <c r="G657" s="9" t="s">
        <v>2566</v>
      </c>
    </row>
    <row r="658" spans="1:7" ht="38.25">
      <c r="A658" s="4" t="s">
        <v>7</v>
      </c>
      <c r="B658" s="4" t="s">
        <v>2570</v>
      </c>
      <c r="C658" s="4" t="s">
        <v>2571</v>
      </c>
      <c r="D658" s="5">
        <v>19047</v>
      </c>
      <c r="E658" s="4" t="s">
        <v>2572</v>
      </c>
      <c r="F658" s="6" t="s">
        <v>2573</v>
      </c>
      <c r="G658" s="6" t="s">
        <v>2574</v>
      </c>
    </row>
    <row r="659" spans="1:7" ht="38.25">
      <c r="A659" s="7" t="s">
        <v>7</v>
      </c>
      <c r="B659" s="7" t="s">
        <v>2575</v>
      </c>
      <c r="C659" s="7" t="s">
        <v>2576</v>
      </c>
      <c r="D659" s="8">
        <v>17354</v>
      </c>
      <c r="E659" s="7" t="s">
        <v>2577</v>
      </c>
      <c r="F659" s="9" t="s">
        <v>2573</v>
      </c>
      <c r="G659" s="9" t="s">
        <v>2574</v>
      </c>
    </row>
    <row r="660" spans="1:7" ht="38.25">
      <c r="A660" s="4" t="s">
        <v>7</v>
      </c>
      <c r="B660" s="4" t="s">
        <v>2578</v>
      </c>
      <c r="C660" s="4" t="s">
        <v>2579</v>
      </c>
      <c r="D660" s="5">
        <v>19166</v>
      </c>
      <c r="E660" s="4" t="s">
        <v>2580</v>
      </c>
      <c r="F660" s="6" t="s">
        <v>2581</v>
      </c>
      <c r="G660" s="6" t="s">
        <v>2582</v>
      </c>
    </row>
    <row r="661" spans="1:7" ht="38.25">
      <c r="A661" s="7" t="s">
        <v>7</v>
      </c>
      <c r="B661" s="7" t="s">
        <v>2583</v>
      </c>
      <c r="C661" s="7" t="s">
        <v>2584</v>
      </c>
      <c r="D661" s="8">
        <v>22334</v>
      </c>
      <c r="E661" s="7" t="s">
        <v>2580</v>
      </c>
      <c r="F661" s="9" t="s">
        <v>2581</v>
      </c>
      <c r="G661" s="9" t="s">
        <v>2582</v>
      </c>
    </row>
    <row r="662" spans="1:7" ht="38.25">
      <c r="A662" s="4" t="s">
        <v>7</v>
      </c>
      <c r="B662" s="4" t="s">
        <v>2585</v>
      </c>
      <c r="C662" s="4" t="s">
        <v>2586</v>
      </c>
      <c r="D662" s="5">
        <v>30780</v>
      </c>
      <c r="E662" s="4" t="s">
        <v>2587</v>
      </c>
      <c r="F662" s="6" t="s">
        <v>2588</v>
      </c>
      <c r="G662" s="6" t="s">
        <v>2589</v>
      </c>
    </row>
    <row r="663" spans="1:7" ht="38.25">
      <c r="A663" s="7" t="s">
        <v>7</v>
      </c>
      <c r="B663" s="7" t="s">
        <v>2590</v>
      </c>
      <c r="C663" s="7" t="s">
        <v>2591</v>
      </c>
      <c r="D663" s="8">
        <v>14020</v>
      </c>
      <c r="E663" s="7" t="s">
        <v>2592</v>
      </c>
      <c r="F663" s="9" t="s">
        <v>2588</v>
      </c>
      <c r="G663" s="9" t="s">
        <v>2589</v>
      </c>
    </row>
    <row r="664" spans="1:7" ht="38.25">
      <c r="A664" s="4" t="s">
        <v>7</v>
      </c>
      <c r="B664" s="4" t="s">
        <v>2593</v>
      </c>
      <c r="C664" s="4" t="s">
        <v>2594</v>
      </c>
      <c r="D664" s="5">
        <v>22495</v>
      </c>
      <c r="E664" s="4" t="s">
        <v>2595</v>
      </c>
      <c r="F664" s="6" t="s">
        <v>2596</v>
      </c>
      <c r="G664" s="6" t="s">
        <v>2597</v>
      </c>
    </row>
    <row r="665" spans="1:7" ht="38.25">
      <c r="A665" s="7" t="s">
        <v>7</v>
      </c>
      <c r="B665" s="7" t="s">
        <v>2598</v>
      </c>
      <c r="C665" s="7" t="s">
        <v>2599</v>
      </c>
      <c r="D665" s="8">
        <v>22772</v>
      </c>
      <c r="E665" s="7" t="s">
        <v>2595</v>
      </c>
      <c r="F665" s="9" t="s">
        <v>2596</v>
      </c>
      <c r="G665" s="9" t="s">
        <v>2597</v>
      </c>
    </row>
    <row r="666" spans="1:7" ht="38.25">
      <c r="A666" s="4" t="s">
        <v>7</v>
      </c>
      <c r="B666" s="4" t="s">
        <v>2600</v>
      </c>
      <c r="C666" s="4" t="s">
        <v>2601</v>
      </c>
      <c r="D666" s="5">
        <v>26686</v>
      </c>
      <c r="E666" s="4" t="s">
        <v>2602</v>
      </c>
      <c r="F666" s="6" t="s">
        <v>2603</v>
      </c>
      <c r="G666" s="6" t="s">
        <v>2604</v>
      </c>
    </row>
    <row r="667" spans="1:7" ht="38.25">
      <c r="A667" s="7" t="s">
        <v>7</v>
      </c>
      <c r="B667" s="7" t="s">
        <v>2605</v>
      </c>
      <c r="C667" s="7" t="s">
        <v>2606</v>
      </c>
      <c r="D667" s="8">
        <v>22437</v>
      </c>
      <c r="E667" s="7" t="s">
        <v>2607</v>
      </c>
      <c r="F667" s="9" t="s">
        <v>2603</v>
      </c>
      <c r="G667" s="9" t="s">
        <v>2604</v>
      </c>
    </row>
    <row r="668" spans="1:7" ht="38.25">
      <c r="A668" s="4" t="s">
        <v>7</v>
      </c>
      <c r="B668" s="4" t="s">
        <v>2608</v>
      </c>
      <c r="C668" s="4" t="s">
        <v>2609</v>
      </c>
      <c r="D668" s="5">
        <v>32276</v>
      </c>
      <c r="E668" s="4" t="s">
        <v>2610</v>
      </c>
      <c r="F668" s="6" t="s">
        <v>2611</v>
      </c>
      <c r="G668" s="6" t="s">
        <v>2612</v>
      </c>
    </row>
    <row r="669" spans="1:7" ht="38.25">
      <c r="A669" s="7" t="s">
        <v>7</v>
      </c>
      <c r="B669" s="7" t="s">
        <v>2613</v>
      </c>
      <c r="C669" s="7" t="s">
        <v>2614</v>
      </c>
      <c r="D669" s="8">
        <v>19793</v>
      </c>
      <c r="E669" s="7" t="s">
        <v>2615</v>
      </c>
      <c r="F669" s="9" t="s">
        <v>2611</v>
      </c>
      <c r="G669" s="9" t="s">
        <v>2612</v>
      </c>
    </row>
    <row r="670" spans="1:7" ht="38.25">
      <c r="A670" s="4" t="s">
        <v>7</v>
      </c>
      <c r="B670" s="4" t="s">
        <v>2616</v>
      </c>
      <c r="C670" s="4" t="s">
        <v>2617</v>
      </c>
      <c r="D670" s="11">
        <v>20741</v>
      </c>
      <c r="E670" s="4" t="s">
        <v>2618</v>
      </c>
      <c r="F670" s="6" t="s">
        <v>2619</v>
      </c>
      <c r="G670" s="6" t="s">
        <v>2620</v>
      </c>
    </row>
    <row r="671" spans="1:7" ht="38.25">
      <c r="A671" s="7" t="s">
        <v>7</v>
      </c>
      <c r="B671" s="7" t="s">
        <v>2621</v>
      </c>
      <c r="C671" s="7" t="s">
        <v>2622</v>
      </c>
      <c r="D671" s="8">
        <v>21801</v>
      </c>
      <c r="E671" s="7" t="s">
        <v>2623</v>
      </c>
      <c r="F671" s="9" t="s">
        <v>2619</v>
      </c>
      <c r="G671" s="9" t="s">
        <v>2620</v>
      </c>
    </row>
    <row r="672" spans="1:7" ht="38.25">
      <c r="A672" s="4" t="s">
        <v>7</v>
      </c>
      <c r="B672" s="4" t="s">
        <v>2624</v>
      </c>
      <c r="C672" s="4" t="s">
        <v>2625</v>
      </c>
      <c r="D672" s="5">
        <v>19901</v>
      </c>
      <c r="E672" s="4" t="s">
        <v>2626</v>
      </c>
      <c r="F672" s="6" t="s">
        <v>2627</v>
      </c>
      <c r="G672" s="6" t="s">
        <v>2628</v>
      </c>
    </row>
    <row r="673" spans="1:7" ht="38.25">
      <c r="A673" s="7" t="s">
        <v>7</v>
      </c>
      <c r="B673" s="7" t="s">
        <v>2629</v>
      </c>
      <c r="C673" s="7" t="s">
        <v>2630</v>
      </c>
      <c r="D673" s="8">
        <v>20296</v>
      </c>
      <c r="E673" s="7" t="s">
        <v>2626</v>
      </c>
      <c r="F673" s="9" t="s">
        <v>2627</v>
      </c>
      <c r="G673" s="9" t="s">
        <v>2628</v>
      </c>
    </row>
    <row r="674" spans="1:7" ht="38.25">
      <c r="A674" s="4" t="s">
        <v>7</v>
      </c>
      <c r="B674" s="4" t="s">
        <v>2631</v>
      </c>
      <c r="C674" s="4" t="s">
        <v>2632</v>
      </c>
      <c r="D674" s="11">
        <v>16436</v>
      </c>
      <c r="E674" s="4" t="s">
        <v>2633</v>
      </c>
      <c r="F674" s="6" t="s">
        <v>2634</v>
      </c>
      <c r="G674" s="6" t="s">
        <v>2635</v>
      </c>
    </row>
    <row r="675" spans="1:7" ht="38.25">
      <c r="A675" s="7" t="s">
        <v>7</v>
      </c>
      <c r="B675" s="7" t="s">
        <v>2636</v>
      </c>
      <c r="C675" s="7" t="s">
        <v>2637</v>
      </c>
      <c r="D675" s="8">
        <v>16891</v>
      </c>
      <c r="E675" s="7" t="s">
        <v>2638</v>
      </c>
      <c r="F675" s="9" t="s">
        <v>2634</v>
      </c>
      <c r="G675" s="9" t="s">
        <v>2635</v>
      </c>
    </row>
    <row r="676" spans="1:7" ht="38.25">
      <c r="A676" s="4" t="s">
        <v>7</v>
      </c>
      <c r="B676" s="4" t="s">
        <v>2639</v>
      </c>
      <c r="C676" s="4" t="s">
        <v>2640</v>
      </c>
      <c r="D676" s="5">
        <v>26317</v>
      </c>
      <c r="E676" s="4" t="s">
        <v>2641</v>
      </c>
      <c r="F676" s="6" t="s">
        <v>2642</v>
      </c>
      <c r="G676" s="6" t="s">
        <v>2643</v>
      </c>
    </row>
    <row r="677" spans="1:7" ht="38.25">
      <c r="A677" s="7" t="s">
        <v>7</v>
      </c>
      <c r="B677" s="7" t="s">
        <v>2644</v>
      </c>
      <c r="C677" s="7" t="s">
        <v>2645</v>
      </c>
      <c r="D677" s="10">
        <v>24087</v>
      </c>
      <c r="E677" s="7" t="s">
        <v>2646</v>
      </c>
      <c r="F677" s="9" t="s">
        <v>2642</v>
      </c>
      <c r="G677" s="9" t="s">
        <v>2643</v>
      </c>
    </row>
    <row r="678" spans="1:7" ht="38.25">
      <c r="A678" s="4" t="s">
        <v>7</v>
      </c>
      <c r="B678" s="4" t="s">
        <v>2647</v>
      </c>
      <c r="C678" s="4" t="s">
        <v>2648</v>
      </c>
      <c r="D678" s="5">
        <v>15244</v>
      </c>
      <c r="E678" s="4" t="s">
        <v>2649</v>
      </c>
      <c r="F678" s="6" t="s">
        <v>2650</v>
      </c>
      <c r="G678" s="6" t="s">
        <v>2651</v>
      </c>
    </row>
    <row r="679" spans="1:7" ht="38.25">
      <c r="A679" s="7" t="s">
        <v>7</v>
      </c>
      <c r="B679" s="7" t="s">
        <v>2652</v>
      </c>
      <c r="C679" s="7" t="s">
        <v>2653</v>
      </c>
      <c r="D679" s="8">
        <v>17299</v>
      </c>
      <c r="E679" s="7" t="s">
        <v>2654</v>
      </c>
      <c r="F679" s="9" t="s">
        <v>2650</v>
      </c>
      <c r="G679" s="9" t="s">
        <v>2651</v>
      </c>
    </row>
    <row r="680" spans="1:7" ht="38.25">
      <c r="A680" s="4" t="s">
        <v>7</v>
      </c>
      <c r="B680" s="4" t="s">
        <v>2655</v>
      </c>
      <c r="C680" s="4" t="s">
        <v>2656</v>
      </c>
      <c r="D680" s="11">
        <v>21471</v>
      </c>
      <c r="E680" s="4" t="s">
        <v>2657</v>
      </c>
      <c r="F680" s="6" t="s">
        <v>2658</v>
      </c>
      <c r="G680" s="6" t="s">
        <v>2659</v>
      </c>
    </row>
    <row r="681" spans="1:7" ht="38.25">
      <c r="A681" s="7" t="s">
        <v>7</v>
      </c>
      <c r="B681" s="7" t="s">
        <v>2660</v>
      </c>
      <c r="C681" s="7" t="s">
        <v>2661</v>
      </c>
      <c r="D681" s="8">
        <v>13916</v>
      </c>
      <c r="E681" s="7" t="s">
        <v>2662</v>
      </c>
      <c r="F681" s="9" t="s">
        <v>2658</v>
      </c>
      <c r="G681" s="9" t="s">
        <v>2659</v>
      </c>
    </row>
    <row r="682" spans="1:7" ht="38.25">
      <c r="A682" s="4" t="s">
        <v>7</v>
      </c>
      <c r="B682" s="4" t="s">
        <v>2663</v>
      </c>
      <c r="C682" s="4" t="s">
        <v>2664</v>
      </c>
      <c r="D682" s="5">
        <v>34050</v>
      </c>
      <c r="E682" s="4" t="s">
        <v>2665</v>
      </c>
      <c r="F682" s="6" t="s">
        <v>2666</v>
      </c>
      <c r="G682" s="6" t="s">
        <v>2667</v>
      </c>
    </row>
    <row r="683" spans="1:7" ht="38.25">
      <c r="A683" s="7" t="s">
        <v>7</v>
      </c>
      <c r="B683" s="7" t="s">
        <v>2668</v>
      </c>
      <c r="C683" s="7" t="s">
        <v>2669</v>
      </c>
      <c r="D683" s="8">
        <v>34236</v>
      </c>
      <c r="E683" s="7" t="s">
        <v>2670</v>
      </c>
      <c r="F683" s="9" t="s">
        <v>2671</v>
      </c>
      <c r="G683" s="9" t="s">
        <v>2672</v>
      </c>
    </row>
    <row r="684" spans="1:7" ht="38.25">
      <c r="A684" s="4" t="s">
        <v>7</v>
      </c>
      <c r="B684" s="4" t="s">
        <v>2673</v>
      </c>
      <c r="C684" s="4" t="s">
        <v>2674</v>
      </c>
      <c r="D684" s="5">
        <v>15902</v>
      </c>
      <c r="E684" s="4" t="s">
        <v>2675</v>
      </c>
      <c r="F684" s="6" t="s">
        <v>2671</v>
      </c>
      <c r="G684" s="6" t="s">
        <v>2672</v>
      </c>
    </row>
    <row r="685" spans="1:7" ht="38.25">
      <c r="A685" s="7" t="s">
        <v>7</v>
      </c>
      <c r="B685" s="7" t="s">
        <v>2676</v>
      </c>
      <c r="C685" s="7" t="s">
        <v>2677</v>
      </c>
      <c r="D685" s="8">
        <v>18333</v>
      </c>
      <c r="E685" s="7" t="s">
        <v>2678</v>
      </c>
      <c r="F685" s="9" t="s">
        <v>2679</v>
      </c>
      <c r="G685" s="9" t="s">
        <v>2680</v>
      </c>
    </row>
    <row r="686" spans="1:7" ht="38.25">
      <c r="A686" s="4" t="s">
        <v>7</v>
      </c>
      <c r="B686" s="4" t="s">
        <v>2681</v>
      </c>
      <c r="C686" s="4" t="s">
        <v>2682</v>
      </c>
      <c r="D686" s="5">
        <v>18088</v>
      </c>
      <c r="E686" s="4" t="s">
        <v>2678</v>
      </c>
      <c r="F686" s="6" t="s">
        <v>2679</v>
      </c>
      <c r="G686" s="6" t="s">
        <v>2680</v>
      </c>
    </row>
    <row r="687" spans="1:7" ht="38.25">
      <c r="A687" s="7" t="s">
        <v>7</v>
      </c>
      <c r="B687" s="7" t="s">
        <v>2683</v>
      </c>
      <c r="C687" s="7" t="s">
        <v>2684</v>
      </c>
      <c r="D687" s="8">
        <v>18718</v>
      </c>
      <c r="E687" s="7" t="s">
        <v>2685</v>
      </c>
      <c r="F687" s="9" t="s">
        <v>2686</v>
      </c>
      <c r="G687" s="9" t="s">
        <v>2687</v>
      </c>
    </row>
    <row r="688" spans="1:7" ht="38.25">
      <c r="A688" s="4" t="s">
        <v>7</v>
      </c>
      <c r="B688" s="4" t="s">
        <v>2688</v>
      </c>
      <c r="C688" s="4" t="s">
        <v>2689</v>
      </c>
      <c r="D688" s="5">
        <v>14064</v>
      </c>
      <c r="E688" s="4" t="s">
        <v>2690</v>
      </c>
      <c r="F688" s="6" t="s">
        <v>2686</v>
      </c>
      <c r="G688" s="6" t="s">
        <v>2687</v>
      </c>
    </row>
    <row r="689" spans="1:7" ht="38.25">
      <c r="A689" s="7" t="s">
        <v>7</v>
      </c>
      <c r="B689" s="7" t="s">
        <v>2691</v>
      </c>
      <c r="C689" s="7" t="s">
        <v>2692</v>
      </c>
      <c r="D689" s="10">
        <v>15997</v>
      </c>
      <c r="E689" s="7" t="s">
        <v>2693</v>
      </c>
      <c r="F689" s="9" t="s">
        <v>2694</v>
      </c>
      <c r="G689" s="9" t="s">
        <v>2695</v>
      </c>
    </row>
    <row r="690" spans="1:7" ht="38.25">
      <c r="A690" s="4" t="s">
        <v>7</v>
      </c>
      <c r="B690" s="4" t="s">
        <v>2696</v>
      </c>
      <c r="C690" s="4" t="s">
        <v>2697</v>
      </c>
      <c r="D690" s="5">
        <v>22294</v>
      </c>
      <c r="E690" s="4" t="s">
        <v>2698</v>
      </c>
      <c r="F690" s="6" t="s">
        <v>2694</v>
      </c>
      <c r="G690" s="6" t="s">
        <v>2695</v>
      </c>
    </row>
    <row r="691" spans="1:7" ht="38.25">
      <c r="A691" s="7" t="s">
        <v>7</v>
      </c>
      <c r="B691" s="7" t="s">
        <v>2699</v>
      </c>
      <c r="C691" s="7" t="s">
        <v>2700</v>
      </c>
      <c r="D691" s="8">
        <v>25355</v>
      </c>
      <c r="E691" s="7" t="s">
        <v>2701</v>
      </c>
      <c r="F691" s="9" t="s">
        <v>2702</v>
      </c>
      <c r="G691" s="9" t="s">
        <v>2703</v>
      </c>
    </row>
    <row r="692" spans="1:7" ht="38.25">
      <c r="A692" s="4" t="s">
        <v>2704</v>
      </c>
      <c r="B692" s="4" t="s">
        <v>2705</v>
      </c>
      <c r="C692" s="4" t="s">
        <v>2706</v>
      </c>
      <c r="D692" s="5">
        <v>32261</v>
      </c>
      <c r="E692" s="4" t="s">
        <v>2707</v>
      </c>
      <c r="F692" s="6" t="s">
        <v>2702</v>
      </c>
      <c r="G692" s="6" t="s">
        <v>2703</v>
      </c>
    </row>
    <row r="693" spans="1:7" ht="38.25">
      <c r="A693" s="7" t="s">
        <v>7</v>
      </c>
      <c r="B693" s="7" t="s">
        <v>2708</v>
      </c>
      <c r="C693" s="7" t="s">
        <v>2709</v>
      </c>
      <c r="D693" s="8">
        <v>15400</v>
      </c>
      <c r="E693" s="7" t="s">
        <v>2710</v>
      </c>
      <c r="F693" s="9" t="s">
        <v>2711</v>
      </c>
      <c r="G693" s="9" t="s">
        <v>2712</v>
      </c>
    </row>
    <row r="694" spans="1:7" ht="38.25">
      <c r="A694" s="4" t="s">
        <v>7</v>
      </c>
      <c r="B694" s="4" t="s">
        <v>2713</v>
      </c>
      <c r="C694" s="4" t="s">
        <v>2714</v>
      </c>
      <c r="D694" s="5">
        <v>19796</v>
      </c>
      <c r="E694" s="4" t="s">
        <v>2715</v>
      </c>
      <c r="F694" s="6" t="s">
        <v>2711</v>
      </c>
      <c r="G694" s="6" t="s">
        <v>2712</v>
      </c>
    </row>
    <row r="695" spans="1:7" ht="38.25">
      <c r="A695" s="4" t="s">
        <v>7</v>
      </c>
      <c r="B695" s="4" t="s">
        <v>2718</v>
      </c>
      <c r="C695" s="4" t="s">
        <v>2719</v>
      </c>
      <c r="D695" s="5">
        <v>26162</v>
      </c>
      <c r="E695" s="4" t="s">
        <v>2720</v>
      </c>
      <c r="F695" s="6" t="s">
        <v>2716</v>
      </c>
      <c r="G695" s="6" t="s">
        <v>2717</v>
      </c>
    </row>
    <row r="696" spans="1:7" ht="38.25">
      <c r="A696" s="7" t="s">
        <v>7</v>
      </c>
      <c r="B696" s="7" t="s">
        <v>2721</v>
      </c>
      <c r="C696" s="7" t="s">
        <v>2722</v>
      </c>
      <c r="D696" s="8">
        <v>16569</v>
      </c>
      <c r="E696" s="7" t="s">
        <v>2723</v>
      </c>
      <c r="F696" s="9" t="s">
        <v>2724</v>
      </c>
      <c r="G696" s="9" t="s">
        <v>2725</v>
      </c>
    </row>
    <row r="697" spans="1:7" ht="38.25">
      <c r="A697" s="4" t="s">
        <v>7</v>
      </c>
      <c r="B697" s="4" t="s">
        <v>2726</v>
      </c>
      <c r="C697" s="4" t="s">
        <v>2727</v>
      </c>
      <c r="D697" s="5">
        <v>21440</v>
      </c>
      <c r="E697" s="4" t="s">
        <v>2728</v>
      </c>
      <c r="F697" s="6" t="s">
        <v>2724</v>
      </c>
      <c r="G697" s="6" t="s">
        <v>2725</v>
      </c>
    </row>
    <row r="698" spans="1:7" ht="38.25">
      <c r="A698" s="7" t="s">
        <v>7</v>
      </c>
      <c r="B698" s="7" t="s">
        <v>2729</v>
      </c>
      <c r="C698" s="7" t="s">
        <v>2730</v>
      </c>
      <c r="D698" s="8">
        <v>13412</v>
      </c>
      <c r="E698" s="7" t="s">
        <v>2731</v>
      </c>
      <c r="F698" s="9" t="s">
        <v>2732</v>
      </c>
      <c r="G698" s="9" t="s">
        <v>2733</v>
      </c>
    </row>
    <row r="699" spans="1:7" ht="38.25">
      <c r="A699" s="4" t="s">
        <v>7</v>
      </c>
      <c r="B699" s="4" t="s">
        <v>2734</v>
      </c>
      <c r="C699" s="4" t="s">
        <v>2735</v>
      </c>
      <c r="D699" s="5">
        <v>15506</v>
      </c>
      <c r="E699" s="4" t="s">
        <v>2736</v>
      </c>
      <c r="F699" s="6" t="s">
        <v>2732</v>
      </c>
      <c r="G699" s="6" t="s">
        <v>2733</v>
      </c>
    </row>
    <row r="700" spans="1:7" ht="38.25">
      <c r="A700" s="7" t="s">
        <v>7</v>
      </c>
      <c r="B700" s="7" t="s">
        <v>2737</v>
      </c>
      <c r="C700" s="7" t="s">
        <v>2738</v>
      </c>
      <c r="D700" s="8">
        <v>23981</v>
      </c>
      <c r="E700" s="7" t="s">
        <v>2739</v>
      </c>
      <c r="F700" s="9" t="s">
        <v>2740</v>
      </c>
      <c r="G700" s="9" t="s">
        <v>2741</v>
      </c>
    </row>
    <row r="701" spans="1:7" ht="38.25">
      <c r="A701" s="4" t="s">
        <v>7</v>
      </c>
      <c r="B701" s="4" t="s">
        <v>2742</v>
      </c>
      <c r="C701" s="4" t="s">
        <v>2743</v>
      </c>
      <c r="D701" s="5">
        <v>23529</v>
      </c>
      <c r="E701" s="4" t="s">
        <v>2744</v>
      </c>
      <c r="F701" s="6" t="s">
        <v>2740</v>
      </c>
      <c r="G701" s="6" t="s">
        <v>2741</v>
      </c>
    </row>
    <row r="702" spans="1:7" ht="38.25">
      <c r="A702" s="7" t="s">
        <v>2745</v>
      </c>
      <c r="B702" s="7" t="s">
        <v>2746</v>
      </c>
      <c r="C702" s="7" t="s">
        <v>2747</v>
      </c>
      <c r="D702" s="8">
        <v>22100</v>
      </c>
      <c r="E702" s="7" t="s">
        <v>2748</v>
      </c>
      <c r="F702" s="9" t="s">
        <v>2740</v>
      </c>
      <c r="G702" s="9" t="s">
        <v>2741</v>
      </c>
    </row>
    <row r="703" spans="1:7" ht="38.25">
      <c r="A703" s="4" t="s">
        <v>7</v>
      </c>
      <c r="B703" s="4" t="s">
        <v>2749</v>
      </c>
      <c r="C703" s="4" t="s">
        <v>2750</v>
      </c>
      <c r="D703" s="5">
        <v>36063</v>
      </c>
      <c r="E703" s="4" t="s">
        <v>2751</v>
      </c>
      <c r="F703" s="6" t="s">
        <v>2752</v>
      </c>
      <c r="G703" s="6" t="s">
        <v>2753</v>
      </c>
    </row>
    <row r="704" spans="1:7" ht="38.25">
      <c r="A704" s="7" t="s">
        <v>7</v>
      </c>
      <c r="B704" s="7" t="s">
        <v>2754</v>
      </c>
      <c r="C704" s="7" t="s">
        <v>2755</v>
      </c>
      <c r="D704" s="8">
        <v>35691</v>
      </c>
      <c r="E704" s="7" t="s">
        <v>2756</v>
      </c>
      <c r="F704" s="9" t="s">
        <v>2752</v>
      </c>
      <c r="G704" s="9" t="s">
        <v>2753</v>
      </c>
    </row>
    <row r="705" spans="1:7" ht="38.25">
      <c r="A705" s="4" t="s">
        <v>7</v>
      </c>
      <c r="B705" s="4" t="s">
        <v>2757</v>
      </c>
      <c r="C705" s="4" t="s">
        <v>2758</v>
      </c>
      <c r="D705" s="5">
        <v>26050</v>
      </c>
      <c r="E705" s="4" t="s">
        <v>2759</v>
      </c>
      <c r="F705" s="6" t="s">
        <v>2760</v>
      </c>
      <c r="G705" s="6" t="s">
        <v>2761</v>
      </c>
    </row>
    <row r="706" spans="1:7" ht="38.25">
      <c r="A706" s="7" t="s">
        <v>7</v>
      </c>
      <c r="B706" s="7" t="s">
        <v>2762</v>
      </c>
      <c r="C706" s="7" t="s">
        <v>2763</v>
      </c>
      <c r="D706" s="8">
        <v>22781</v>
      </c>
      <c r="E706" s="7" t="s">
        <v>2764</v>
      </c>
      <c r="F706" s="9" t="s">
        <v>2760</v>
      </c>
      <c r="G706" s="9" t="s">
        <v>2761</v>
      </c>
    </row>
    <row r="707" spans="1:7" ht="38.25">
      <c r="A707" s="4" t="s">
        <v>7</v>
      </c>
      <c r="B707" s="4" t="s">
        <v>2765</v>
      </c>
      <c r="C707" s="4" t="s">
        <v>2766</v>
      </c>
      <c r="D707" s="5">
        <v>19206</v>
      </c>
      <c r="E707" s="4" t="s">
        <v>2767</v>
      </c>
      <c r="F707" s="6" t="s">
        <v>2768</v>
      </c>
      <c r="G707" s="6" t="s">
        <v>2769</v>
      </c>
    </row>
    <row r="708" spans="1:7" ht="38.25">
      <c r="A708" s="7" t="s">
        <v>7</v>
      </c>
      <c r="B708" s="7" t="s">
        <v>2770</v>
      </c>
      <c r="C708" s="7" t="s">
        <v>2771</v>
      </c>
      <c r="D708" s="8" t="s">
        <v>1667</v>
      </c>
      <c r="E708" s="7" t="s">
        <v>2772</v>
      </c>
      <c r="F708" s="9" t="s">
        <v>2768</v>
      </c>
      <c r="G708" s="9" t="s">
        <v>2769</v>
      </c>
    </row>
    <row r="709" spans="1:7" ht="38.25">
      <c r="A709" s="4" t="s">
        <v>7</v>
      </c>
      <c r="B709" s="4" t="s">
        <v>2773</v>
      </c>
      <c r="C709" s="4" t="s">
        <v>2774</v>
      </c>
      <c r="D709" s="5">
        <v>19136</v>
      </c>
      <c r="E709" s="4" t="s">
        <v>2775</v>
      </c>
      <c r="F709" s="6" t="s">
        <v>2776</v>
      </c>
      <c r="G709" s="6" t="s">
        <v>2777</v>
      </c>
    </row>
    <row r="710" spans="1:7" ht="38.25">
      <c r="A710" s="7" t="s">
        <v>7</v>
      </c>
      <c r="B710" s="7" t="s">
        <v>2778</v>
      </c>
      <c r="C710" s="7" t="s">
        <v>2779</v>
      </c>
      <c r="D710" s="8">
        <v>17145</v>
      </c>
      <c r="E710" s="7" t="s">
        <v>2775</v>
      </c>
      <c r="F710" s="9" t="s">
        <v>2776</v>
      </c>
      <c r="G710" s="9" t="s">
        <v>2777</v>
      </c>
    </row>
    <row r="711" spans="1:7" ht="38.25">
      <c r="A711" s="4" t="s">
        <v>7</v>
      </c>
      <c r="B711" s="4" t="s">
        <v>2780</v>
      </c>
      <c r="C711" s="4" t="s">
        <v>2781</v>
      </c>
      <c r="D711" s="5">
        <v>11884</v>
      </c>
      <c r="E711" s="4" t="s">
        <v>2782</v>
      </c>
      <c r="F711" s="6" t="s">
        <v>2783</v>
      </c>
      <c r="G711" s="6" t="s">
        <v>2784</v>
      </c>
    </row>
    <row r="712" spans="1:7" ht="38.25">
      <c r="A712" s="7" t="s">
        <v>7</v>
      </c>
      <c r="B712" s="7" t="s">
        <v>2785</v>
      </c>
      <c r="C712" s="7" t="s">
        <v>2786</v>
      </c>
      <c r="D712" s="8">
        <v>23609</v>
      </c>
      <c r="E712" s="7" t="s">
        <v>2787</v>
      </c>
      <c r="F712" s="9" t="s">
        <v>2783</v>
      </c>
      <c r="G712" s="9" t="s">
        <v>2784</v>
      </c>
    </row>
    <row r="713" spans="1:7" ht="38.25">
      <c r="A713" s="4" t="s">
        <v>7</v>
      </c>
      <c r="B713" s="4" t="s">
        <v>2788</v>
      </c>
      <c r="C713" s="4" t="s">
        <v>2789</v>
      </c>
      <c r="D713" s="5">
        <v>31260</v>
      </c>
      <c r="E713" s="4" t="s">
        <v>2790</v>
      </c>
      <c r="F713" s="6" t="s">
        <v>2791</v>
      </c>
      <c r="G713" s="6" t="s">
        <v>2792</v>
      </c>
    </row>
    <row r="714" spans="1:7" ht="38.25">
      <c r="A714" s="7" t="s">
        <v>7</v>
      </c>
      <c r="B714" s="7" t="s">
        <v>2793</v>
      </c>
      <c r="C714" s="7" t="s">
        <v>2794</v>
      </c>
      <c r="D714" s="10">
        <v>10926</v>
      </c>
      <c r="E714" s="7" t="s">
        <v>2795</v>
      </c>
      <c r="F714" s="9" t="s">
        <v>2791</v>
      </c>
      <c r="G714" s="9" t="s">
        <v>2792</v>
      </c>
    </row>
    <row r="715" spans="1:7" ht="38.25">
      <c r="A715" s="4" t="s">
        <v>7</v>
      </c>
      <c r="B715" s="4" t="s">
        <v>2796</v>
      </c>
      <c r="C715" s="4" t="s">
        <v>2797</v>
      </c>
      <c r="D715" s="5">
        <v>14515</v>
      </c>
      <c r="E715" s="4" t="s">
        <v>2798</v>
      </c>
      <c r="F715" s="6" t="s">
        <v>2799</v>
      </c>
      <c r="G715" s="6" t="s">
        <v>2800</v>
      </c>
    </row>
    <row r="716" spans="1:7" ht="38.25">
      <c r="A716" s="7" t="s">
        <v>7</v>
      </c>
      <c r="B716" s="7" t="s">
        <v>2801</v>
      </c>
      <c r="C716" s="7" t="s">
        <v>2802</v>
      </c>
      <c r="D716" s="8">
        <v>15914</v>
      </c>
      <c r="E716" s="7" t="s">
        <v>2798</v>
      </c>
      <c r="F716" s="9" t="s">
        <v>2799</v>
      </c>
      <c r="G716" s="9" t="s">
        <v>2800</v>
      </c>
    </row>
    <row r="717" spans="1:7" ht="38.25">
      <c r="A717" s="4" t="s">
        <v>7</v>
      </c>
      <c r="B717" s="4" t="s">
        <v>2803</v>
      </c>
      <c r="C717" s="4" t="s">
        <v>2804</v>
      </c>
      <c r="D717" s="11">
        <v>11309</v>
      </c>
      <c r="E717" s="4" t="s">
        <v>2805</v>
      </c>
      <c r="F717" s="6" t="s">
        <v>2806</v>
      </c>
      <c r="G717" s="6" t="s">
        <v>2807</v>
      </c>
    </row>
    <row r="718" spans="1:7" ht="38.25">
      <c r="A718" s="7" t="s">
        <v>7</v>
      </c>
      <c r="B718" s="7" t="s">
        <v>2808</v>
      </c>
      <c r="C718" s="7" t="s">
        <v>2809</v>
      </c>
      <c r="D718" s="8">
        <v>24269</v>
      </c>
      <c r="E718" s="7" t="s">
        <v>2810</v>
      </c>
      <c r="F718" s="9" t="s">
        <v>2806</v>
      </c>
      <c r="G718" s="9" t="s">
        <v>2807</v>
      </c>
    </row>
    <row r="719" spans="1:7" ht="38.25">
      <c r="A719" s="4" t="s">
        <v>7</v>
      </c>
      <c r="B719" s="4" t="s">
        <v>2811</v>
      </c>
      <c r="C719" s="4" t="s">
        <v>2812</v>
      </c>
      <c r="D719" s="5">
        <v>36366</v>
      </c>
      <c r="E719" s="4" t="s">
        <v>2813</v>
      </c>
      <c r="F719" s="6" t="s">
        <v>2814</v>
      </c>
      <c r="G719" s="6" t="s">
        <v>2815</v>
      </c>
    </row>
    <row r="720" spans="1:7" ht="38.25">
      <c r="A720" s="7" t="s">
        <v>7</v>
      </c>
      <c r="B720" s="7" t="s">
        <v>2816</v>
      </c>
      <c r="C720" s="7" t="s">
        <v>2817</v>
      </c>
      <c r="D720" s="8">
        <v>36422</v>
      </c>
      <c r="E720" s="7" t="s">
        <v>2818</v>
      </c>
      <c r="F720" s="9" t="s">
        <v>2814</v>
      </c>
      <c r="G720" s="9" t="s">
        <v>2815</v>
      </c>
    </row>
    <row r="721" spans="1:7" ht="38.25">
      <c r="A721" s="4" t="s">
        <v>7</v>
      </c>
      <c r="B721" s="4" t="s">
        <v>2819</v>
      </c>
      <c r="C721" s="4" t="s">
        <v>2820</v>
      </c>
      <c r="D721" s="5">
        <v>26134</v>
      </c>
      <c r="E721" s="4" t="s">
        <v>2821</v>
      </c>
      <c r="F721" s="6" t="s">
        <v>2822</v>
      </c>
      <c r="G721" s="6" t="s">
        <v>2823</v>
      </c>
    </row>
    <row r="722" spans="1:7" ht="38.25">
      <c r="A722" s="7" t="s">
        <v>7</v>
      </c>
      <c r="B722" s="7" t="s">
        <v>2824</v>
      </c>
      <c r="C722" s="7" t="s">
        <v>2825</v>
      </c>
      <c r="D722" s="8">
        <v>23143</v>
      </c>
      <c r="E722" s="7" t="s">
        <v>2821</v>
      </c>
      <c r="F722" s="9" t="s">
        <v>2822</v>
      </c>
      <c r="G722" s="9" t="s">
        <v>2823</v>
      </c>
    </row>
    <row r="723" spans="1:7" ht="38.25">
      <c r="A723" s="4" t="s">
        <v>7</v>
      </c>
      <c r="B723" s="4" t="s">
        <v>2826</v>
      </c>
      <c r="C723" s="4" t="s">
        <v>2827</v>
      </c>
      <c r="D723" s="5">
        <v>35448</v>
      </c>
      <c r="E723" s="4" t="s">
        <v>2828</v>
      </c>
      <c r="F723" s="6" t="s">
        <v>2829</v>
      </c>
      <c r="G723" s="6" t="s">
        <v>2830</v>
      </c>
    </row>
    <row r="724" spans="1:7" ht="38.25">
      <c r="A724" s="7" t="s">
        <v>7</v>
      </c>
      <c r="B724" s="7" t="s">
        <v>2831</v>
      </c>
      <c r="C724" s="7" t="s">
        <v>2832</v>
      </c>
      <c r="D724" s="8">
        <v>35770</v>
      </c>
      <c r="E724" s="7" t="s">
        <v>2828</v>
      </c>
      <c r="F724" s="9" t="s">
        <v>2829</v>
      </c>
      <c r="G724" s="9" t="s">
        <v>2830</v>
      </c>
    </row>
    <row r="725" spans="1:7" ht="38.25">
      <c r="A725" s="4" t="s">
        <v>7</v>
      </c>
      <c r="B725" s="4" t="s">
        <v>2833</v>
      </c>
      <c r="C725" s="4" t="s">
        <v>2834</v>
      </c>
      <c r="D725" s="5">
        <v>22375</v>
      </c>
      <c r="E725" s="4" t="s">
        <v>2835</v>
      </c>
      <c r="F725" s="6" t="s">
        <v>2836</v>
      </c>
      <c r="G725" s="6" t="s">
        <v>2837</v>
      </c>
    </row>
    <row r="726" spans="1:7" ht="38.25">
      <c r="A726" s="7" t="s">
        <v>7</v>
      </c>
      <c r="B726" s="7" t="s">
        <v>2838</v>
      </c>
      <c r="C726" s="7" t="s">
        <v>2839</v>
      </c>
      <c r="D726" s="8">
        <v>29440</v>
      </c>
      <c r="E726" s="7" t="s">
        <v>2835</v>
      </c>
      <c r="F726" s="9" t="s">
        <v>2836</v>
      </c>
      <c r="G726" s="9" t="s">
        <v>2837</v>
      </c>
    </row>
    <row r="727" spans="1:7" ht="38.25">
      <c r="A727" s="4" t="s">
        <v>7</v>
      </c>
      <c r="B727" s="4" t="s">
        <v>2840</v>
      </c>
      <c r="C727" s="4" t="s">
        <v>2841</v>
      </c>
      <c r="D727" s="5">
        <v>25000</v>
      </c>
      <c r="E727" s="4" t="s">
        <v>2842</v>
      </c>
      <c r="F727" s="6" t="s">
        <v>2843</v>
      </c>
      <c r="G727" s="6" t="s">
        <v>2844</v>
      </c>
    </row>
    <row r="728" spans="1:7" ht="38.25">
      <c r="A728" s="7" t="s">
        <v>7</v>
      </c>
      <c r="B728" s="7" t="s">
        <v>2845</v>
      </c>
      <c r="C728" s="7" t="s">
        <v>2846</v>
      </c>
      <c r="D728" s="8">
        <v>25349</v>
      </c>
      <c r="E728" s="7" t="s">
        <v>2842</v>
      </c>
      <c r="F728" s="9" t="s">
        <v>2843</v>
      </c>
      <c r="G728" s="9" t="s">
        <v>2844</v>
      </c>
    </row>
    <row r="729" spans="1:7" ht="38.25">
      <c r="A729" s="4" t="s">
        <v>7</v>
      </c>
      <c r="B729" s="4" t="s">
        <v>2847</v>
      </c>
      <c r="C729" s="4" t="s">
        <v>2848</v>
      </c>
      <c r="D729" s="5">
        <v>18771</v>
      </c>
      <c r="E729" s="4" t="s">
        <v>2849</v>
      </c>
      <c r="F729" s="6" t="s">
        <v>2850</v>
      </c>
      <c r="G729" s="6" t="s">
        <v>2851</v>
      </c>
    </row>
    <row r="730" spans="1:7" ht="38.25">
      <c r="A730" s="7" t="s">
        <v>7</v>
      </c>
      <c r="B730" s="7" t="s">
        <v>2852</v>
      </c>
      <c r="C730" s="7" t="s">
        <v>2853</v>
      </c>
      <c r="D730" s="10">
        <v>18913</v>
      </c>
      <c r="E730" s="7" t="s">
        <v>2854</v>
      </c>
      <c r="F730" s="9" t="s">
        <v>2850</v>
      </c>
      <c r="G730" s="9" t="s">
        <v>2851</v>
      </c>
    </row>
    <row r="731" spans="1:7" ht="38.25">
      <c r="A731" s="4" t="s">
        <v>7</v>
      </c>
      <c r="B731" s="4" t="s">
        <v>2855</v>
      </c>
      <c r="C731" s="4" t="s">
        <v>2856</v>
      </c>
      <c r="D731" s="5">
        <v>25367</v>
      </c>
      <c r="E731" s="4" t="s">
        <v>2857</v>
      </c>
      <c r="F731" s="6" t="s">
        <v>2858</v>
      </c>
      <c r="G731" s="6" t="s">
        <v>2859</v>
      </c>
    </row>
    <row r="732" spans="1:7" ht="38.25">
      <c r="A732" s="7" t="s">
        <v>7</v>
      </c>
      <c r="B732" s="7" t="s">
        <v>2860</v>
      </c>
      <c r="C732" s="7" t="s">
        <v>2861</v>
      </c>
      <c r="D732" s="10">
        <v>22603</v>
      </c>
      <c r="E732" s="7" t="s">
        <v>2862</v>
      </c>
      <c r="F732" s="9" t="s">
        <v>2858</v>
      </c>
      <c r="G732" s="9" t="s">
        <v>2859</v>
      </c>
    </row>
    <row r="733" spans="1:7" ht="38.25">
      <c r="A733" s="4" t="s">
        <v>7</v>
      </c>
      <c r="B733" s="4" t="s">
        <v>2863</v>
      </c>
      <c r="C733" s="4" t="s">
        <v>2864</v>
      </c>
      <c r="D733" s="5">
        <v>15504</v>
      </c>
      <c r="E733" s="4" t="s">
        <v>2865</v>
      </c>
      <c r="F733" s="6" t="s">
        <v>2866</v>
      </c>
      <c r="G733" s="6" t="s">
        <v>2867</v>
      </c>
    </row>
    <row r="734" spans="1:7" ht="38.25">
      <c r="A734" s="7" t="s">
        <v>7</v>
      </c>
      <c r="B734" s="7" t="s">
        <v>2868</v>
      </c>
      <c r="C734" s="7" t="s">
        <v>2869</v>
      </c>
      <c r="D734" s="10">
        <v>19677</v>
      </c>
      <c r="E734" s="7" t="s">
        <v>2870</v>
      </c>
      <c r="F734" s="9" t="s">
        <v>2866</v>
      </c>
      <c r="G734" s="9" t="s">
        <v>2867</v>
      </c>
    </row>
    <row r="735" spans="1:7" ht="38.25">
      <c r="A735" s="4" t="s">
        <v>7</v>
      </c>
      <c r="B735" s="4" t="s">
        <v>2871</v>
      </c>
      <c r="C735" s="4" t="s">
        <v>2872</v>
      </c>
      <c r="D735" s="5">
        <v>14856</v>
      </c>
      <c r="E735" s="4" t="s">
        <v>2873</v>
      </c>
      <c r="F735" s="6" t="s">
        <v>2874</v>
      </c>
      <c r="G735" s="6" t="s">
        <v>2875</v>
      </c>
    </row>
    <row r="736" spans="1:7" ht="38.25">
      <c r="A736" s="7" t="s">
        <v>7</v>
      </c>
      <c r="B736" s="7" t="s">
        <v>2876</v>
      </c>
      <c r="C736" s="7" t="s">
        <v>2877</v>
      </c>
      <c r="D736" s="8">
        <v>14730</v>
      </c>
      <c r="E736" s="7" t="s">
        <v>2873</v>
      </c>
      <c r="F736" s="9" t="s">
        <v>2874</v>
      </c>
      <c r="G736" s="9" t="s">
        <v>2875</v>
      </c>
    </row>
    <row r="737" spans="1:7" ht="38.25">
      <c r="A737" s="4" t="s">
        <v>7</v>
      </c>
      <c r="B737" s="4" t="s">
        <v>2878</v>
      </c>
      <c r="C737" s="4" t="s">
        <v>2879</v>
      </c>
      <c r="D737" s="5">
        <v>18421</v>
      </c>
      <c r="E737" s="4" t="s">
        <v>2880</v>
      </c>
      <c r="F737" s="6" t="s">
        <v>2881</v>
      </c>
      <c r="G737" s="6" t="s">
        <v>2882</v>
      </c>
    </row>
    <row r="738" spans="1:7" ht="38.25">
      <c r="A738" s="7" t="s">
        <v>7</v>
      </c>
      <c r="B738" s="7" t="s">
        <v>2883</v>
      </c>
      <c r="C738" s="7" t="s">
        <v>2884</v>
      </c>
      <c r="D738" s="8">
        <v>13377</v>
      </c>
      <c r="E738" s="7" t="s">
        <v>2885</v>
      </c>
      <c r="F738" s="9" t="s">
        <v>2881</v>
      </c>
      <c r="G738" s="9" t="s">
        <v>2882</v>
      </c>
    </row>
    <row r="739" spans="1:7" ht="38.25">
      <c r="A739" s="4" t="s">
        <v>7</v>
      </c>
      <c r="B739" s="4" t="s">
        <v>2886</v>
      </c>
      <c r="C739" s="4" t="s">
        <v>2887</v>
      </c>
      <c r="D739" s="5">
        <v>35544</v>
      </c>
      <c r="E739" s="4" t="s">
        <v>2888</v>
      </c>
      <c r="F739" s="6" t="s">
        <v>2889</v>
      </c>
      <c r="G739" s="6" t="s">
        <v>2890</v>
      </c>
    </row>
    <row r="740" spans="1:7" ht="38.25">
      <c r="A740" s="7" t="s">
        <v>7</v>
      </c>
      <c r="B740" s="7" t="s">
        <v>2891</v>
      </c>
      <c r="C740" s="7" t="s">
        <v>2892</v>
      </c>
      <c r="D740" s="10">
        <v>12408</v>
      </c>
      <c r="E740" s="7" t="s">
        <v>2893</v>
      </c>
      <c r="F740" s="9" t="s">
        <v>2889</v>
      </c>
      <c r="G740" s="9" t="s">
        <v>2890</v>
      </c>
    </row>
    <row r="741" spans="1:7" ht="38.25">
      <c r="A741" s="4" t="s">
        <v>7</v>
      </c>
      <c r="B741" s="4" t="s">
        <v>2894</v>
      </c>
      <c r="C741" s="4" t="s">
        <v>2895</v>
      </c>
      <c r="D741" s="5">
        <v>18019</v>
      </c>
      <c r="E741" s="4" t="s">
        <v>2896</v>
      </c>
      <c r="F741" s="6" t="s">
        <v>2897</v>
      </c>
      <c r="G741" s="6" t="s">
        <v>2898</v>
      </c>
    </row>
    <row r="742" spans="1:7" ht="38.25">
      <c r="A742" s="7" t="s">
        <v>7</v>
      </c>
      <c r="B742" s="7" t="s">
        <v>2899</v>
      </c>
      <c r="C742" s="7" t="s">
        <v>2900</v>
      </c>
      <c r="D742" s="10">
        <v>18262</v>
      </c>
      <c r="E742" s="7" t="s">
        <v>2896</v>
      </c>
      <c r="F742" s="9" t="s">
        <v>2897</v>
      </c>
      <c r="G742" s="9" t="s">
        <v>2898</v>
      </c>
    </row>
    <row r="743" spans="1:7" ht="38.25">
      <c r="A743" s="4" t="s">
        <v>7</v>
      </c>
      <c r="B743" s="4" t="s">
        <v>2901</v>
      </c>
      <c r="C743" s="4" t="s">
        <v>2902</v>
      </c>
      <c r="D743" s="5">
        <v>18875</v>
      </c>
      <c r="E743" s="4" t="s">
        <v>2903</v>
      </c>
      <c r="F743" s="6" t="s">
        <v>2904</v>
      </c>
      <c r="G743" s="6" t="s">
        <v>2905</v>
      </c>
    </row>
    <row r="744" spans="1:7" ht="38.25">
      <c r="A744" s="7" t="s">
        <v>7</v>
      </c>
      <c r="B744" s="7" t="s">
        <v>2906</v>
      </c>
      <c r="C744" s="7" t="s">
        <v>2907</v>
      </c>
      <c r="D744" s="10">
        <v>16721</v>
      </c>
      <c r="E744" s="7" t="s">
        <v>2903</v>
      </c>
      <c r="F744" s="9" t="s">
        <v>2904</v>
      </c>
      <c r="G744" s="9" t="s">
        <v>2905</v>
      </c>
    </row>
    <row r="745" spans="1:7" ht="38.25">
      <c r="A745" s="4" t="s">
        <v>7</v>
      </c>
      <c r="B745" s="4" t="s">
        <v>2908</v>
      </c>
      <c r="C745" s="4" t="s">
        <v>2909</v>
      </c>
      <c r="D745" s="5">
        <v>27822</v>
      </c>
      <c r="E745" s="4" t="s">
        <v>2910</v>
      </c>
      <c r="F745" s="6" t="s">
        <v>2911</v>
      </c>
      <c r="G745" s="6" t="s">
        <v>2912</v>
      </c>
    </row>
    <row r="746" spans="1:7" ht="38.25">
      <c r="A746" s="7" t="s">
        <v>7</v>
      </c>
      <c r="B746" s="7" t="s">
        <v>2913</v>
      </c>
      <c r="C746" s="7" t="s">
        <v>2914</v>
      </c>
      <c r="D746" s="8">
        <v>18649</v>
      </c>
      <c r="E746" s="7" t="s">
        <v>2915</v>
      </c>
      <c r="F746" s="9" t="s">
        <v>2916</v>
      </c>
      <c r="G746" s="9" t="s">
        <v>2917</v>
      </c>
    </row>
    <row r="747" spans="1:7" ht="38.25">
      <c r="A747" s="4" t="s">
        <v>7</v>
      </c>
      <c r="B747" s="4" t="s">
        <v>2918</v>
      </c>
      <c r="C747" s="4" t="s">
        <v>2919</v>
      </c>
      <c r="D747" s="11">
        <v>18228</v>
      </c>
      <c r="E747" s="4" t="s">
        <v>2920</v>
      </c>
      <c r="F747" s="6" t="s">
        <v>2916</v>
      </c>
      <c r="G747" s="6" t="s">
        <v>2917</v>
      </c>
    </row>
    <row r="748" spans="1:7" ht="38.25">
      <c r="A748" s="7" t="s">
        <v>7</v>
      </c>
      <c r="B748" s="7" t="s">
        <v>2921</v>
      </c>
      <c r="C748" s="7" t="s">
        <v>2922</v>
      </c>
      <c r="D748" s="8">
        <v>31863</v>
      </c>
      <c r="E748" s="7" t="s">
        <v>2923</v>
      </c>
      <c r="F748" s="9" t="s">
        <v>2924</v>
      </c>
      <c r="G748" s="9" t="s">
        <v>2925</v>
      </c>
    </row>
    <row r="749" spans="1:7" ht="38.25">
      <c r="A749" s="4" t="s">
        <v>7</v>
      </c>
      <c r="B749" s="4" t="s">
        <v>2926</v>
      </c>
      <c r="C749" s="4" t="s">
        <v>2927</v>
      </c>
      <c r="D749" s="5">
        <v>28262</v>
      </c>
      <c r="E749" s="4" t="s">
        <v>2928</v>
      </c>
      <c r="F749" s="6" t="s">
        <v>2924</v>
      </c>
      <c r="G749" s="6" t="s">
        <v>2925</v>
      </c>
    </row>
    <row r="750" spans="1:7" ht="38.25">
      <c r="A750" s="7" t="s">
        <v>7</v>
      </c>
      <c r="B750" s="7" t="s">
        <v>2929</v>
      </c>
      <c r="C750" s="7" t="s">
        <v>2930</v>
      </c>
      <c r="D750" s="8">
        <v>15552</v>
      </c>
      <c r="E750" s="7" t="s">
        <v>2931</v>
      </c>
      <c r="F750" s="9" t="s">
        <v>2932</v>
      </c>
      <c r="G750" s="9" t="s">
        <v>2933</v>
      </c>
    </row>
    <row r="751" spans="1:7" ht="38.25">
      <c r="A751" s="4" t="s">
        <v>7</v>
      </c>
      <c r="B751" s="4" t="s">
        <v>2934</v>
      </c>
      <c r="C751" s="4" t="s">
        <v>2935</v>
      </c>
      <c r="D751" s="5">
        <v>17394</v>
      </c>
      <c r="E751" s="4" t="s">
        <v>2936</v>
      </c>
      <c r="F751" s="6" t="s">
        <v>2932</v>
      </c>
      <c r="G751" s="6" t="s">
        <v>2933</v>
      </c>
    </row>
    <row r="752" spans="1:7" ht="38.25">
      <c r="A752" s="7" t="s">
        <v>7</v>
      </c>
      <c r="B752" s="7" t="s">
        <v>2937</v>
      </c>
      <c r="C752" s="7" t="s">
        <v>2938</v>
      </c>
      <c r="D752" s="10">
        <v>36091</v>
      </c>
      <c r="E752" s="7" t="s">
        <v>2939</v>
      </c>
      <c r="F752" s="9" t="s">
        <v>2940</v>
      </c>
      <c r="G752" s="9" t="s">
        <v>2941</v>
      </c>
    </row>
    <row r="753" spans="1:7" ht="38.25">
      <c r="A753" s="4" t="s">
        <v>7</v>
      </c>
      <c r="B753" s="4" t="s">
        <v>2942</v>
      </c>
      <c r="C753" s="4" t="s">
        <v>2943</v>
      </c>
      <c r="D753" s="5">
        <v>29496</v>
      </c>
      <c r="E753" s="4" t="s">
        <v>2944</v>
      </c>
      <c r="F753" s="6" t="s">
        <v>2940</v>
      </c>
      <c r="G753" s="6" t="s">
        <v>2941</v>
      </c>
    </row>
    <row r="754" spans="1:7" ht="38.25">
      <c r="A754" s="7" t="s">
        <v>7</v>
      </c>
      <c r="B754" s="7" t="s">
        <v>2945</v>
      </c>
      <c r="C754" s="7" t="s">
        <v>2946</v>
      </c>
      <c r="D754" s="8">
        <v>27665</v>
      </c>
      <c r="E754" s="7" t="s">
        <v>2947</v>
      </c>
      <c r="F754" s="9" t="s">
        <v>2948</v>
      </c>
      <c r="G754" s="9" t="s">
        <v>2949</v>
      </c>
    </row>
    <row r="755" spans="1:7" ht="38.25">
      <c r="A755" s="4" t="s">
        <v>7</v>
      </c>
      <c r="B755" s="4" t="s">
        <v>2950</v>
      </c>
      <c r="C755" s="4" t="s">
        <v>2951</v>
      </c>
      <c r="D755" s="5">
        <v>22472</v>
      </c>
      <c r="E755" s="4" t="s">
        <v>2952</v>
      </c>
      <c r="F755" s="6" t="s">
        <v>2948</v>
      </c>
      <c r="G755" s="6" t="s">
        <v>2949</v>
      </c>
    </row>
    <row r="756" spans="1:7" ht="38.25">
      <c r="A756" s="7" t="s">
        <v>7</v>
      </c>
      <c r="B756" s="7" t="s">
        <v>2953</v>
      </c>
      <c r="C756" s="7" t="s">
        <v>2954</v>
      </c>
      <c r="D756" s="8">
        <v>19305</v>
      </c>
      <c r="E756" s="7" t="s">
        <v>2955</v>
      </c>
      <c r="F756" s="9" t="s">
        <v>2956</v>
      </c>
      <c r="G756" s="9" t="s">
        <v>2957</v>
      </c>
    </row>
    <row r="757" spans="1:7" ht="38.25">
      <c r="A757" s="4" t="s">
        <v>7</v>
      </c>
      <c r="B757" s="4" t="s">
        <v>2958</v>
      </c>
      <c r="C757" s="4" t="s">
        <v>2959</v>
      </c>
      <c r="D757" s="5">
        <v>23958</v>
      </c>
      <c r="E757" s="4" t="s">
        <v>2960</v>
      </c>
      <c r="F757" s="6" t="s">
        <v>2956</v>
      </c>
      <c r="G757" s="6" t="s">
        <v>2957</v>
      </c>
    </row>
    <row r="758" spans="1:7" ht="38.25">
      <c r="A758" s="7" t="s">
        <v>7</v>
      </c>
      <c r="B758" s="7" t="s">
        <v>2961</v>
      </c>
      <c r="C758" s="7" t="s">
        <v>2962</v>
      </c>
      <c r="D758" s="8">
        <v>27737</v>
      </c>
      <c r="E758" s="7" t="s">
        <v>2963</v>
      </c>
      <c r="F758" s="9" t="s">
        <v>2964</v>
      </c>
      <c r="G758" s="9" t="s">
        <v>2965</v>
      </c>
    </row>
    <row r="759" spans="1:7" ht="38.25">
      <c r="A759" s="4" t="s">
        <v>7</v>
      </c>
      <c r="B759" s="4" t="s">
        <v>2966</v>
      </c>
      <c r="C759" s="4" t="s">
        <v>2967</v>
      </c>
      <c r="D759" s="5">
        <v>28721</v>
      </c>
      <c r="E759" s="4" t="s">
        <v>2963</v>
      </c>
      <c r="F759" s="6" t="s">
        <v>2964</v>
      </c>
      <c r="G759" s="6" t="s">
        <v>2965</v>
      </c>
    </row>
    <row r="760" spans="1:7" ht="38.25">
      <c r="A760" s="7" t="s">
        <v>7</v>
      </c>
      <c r="B760" s="7" t="s">
        <v>2968</v>
      </c>
      <c r="C760" s="7" t="s">
        <v>2969</v>
      </c>
      <c r="D760" s="8">
        <v>20340</v>
      </c>
      <c r="E760" s="7" t="s">
        <v>2970</v>
      </c>
      <c r="F760" s="9" t="s">
        <v>2971</v>
      </c>
      <c r="G760" s="9" t="s">
        <v>2972</v>
      </c>
    </row>
    <row r="761" spans="1:7" ht="38.25">
      <c r="A761" s="4" t="s">
        <v>7</v>
      </c>
      <c r="B761" s="4" t="s">
        <v>2973</v>
      </c>
      <c r="C761" s="4" t="s">
        <v>2974</v>
      </c>
      <c r="D761" s="5">
        <v>24443</v>
      </c>
      <c r="E761" s="4" t="s">
        <v>2975</v>
      </c>
      <c r="F761" s="6" t="s">
        <v>2971</v>
      </c>
      <c r="G761" s="6" t="s">
        <v>2972</v>
      </c>
    </row>
    <row r="762" spans="1:7" ht="38.25">
      <c r="A762" s="7" t="s">
        <v>7</v>
      </c>
      <c r="B762" s="7" t="s">
        <v>2976</v>
      </c>
      <c r="C762" s="7" t="s">
        <v>2977</v>
      </c>
      <c r="D762" s="8">
        <v>19221</v>
      </c>
      <c r="E762" s="7" t="s">
        <v>2978</v>
      </c>
      <c r="F762" s="9" t="s">
        <v>2979</v>
      </c>
      <c r="G762" s="9" t="s">
        <v>2980</v>
      </c>
    </row>
    <row r="763" spans="1:7" ht="38.25">
      <c r="A763" s="4" t="s">
        <v>7</v>
      </c>
      <c r="B763" s="4" t="s">
        <v>2981</v>
      </c>
      <c r="C763" s="4" t="s">
        <v>2982</v>
      </c>
      <c r="D763" s="5">
        <v>34299</v>
      </c>
      <c r="E763" s="4" t="s">
        <v>2983</v>
      </c>
      <c r="F763" s="6" t="s">
        <v>2979</v>
      </c>
      <c r="G763" s="6" t="s">
        <v>2980</v>
      </c>
    </row>
    <row r="764" spans="1:7" ht="38.25">
      <c r="A764" s="7" t="s">
        <v>7</v>
      </c>
      <c r="B764" s="7" t="s">
        <v>2984</v>
      </c>
      <c r="C764" s="7" t="s">
        <v>2985</v>
      </c>
      <c r="D764" s="8">
        <v>27446</v>
      </c>
      <c r="E764" s="7" t="s">
        <v>2986</v>
      </c>
      <c r="F764" s="9" t="s">
        <v>2987</v>
      </c>
      <c r="G764" s="9" t="s">
        <v>2988</v>
      </c>
    </row>
    <row r="765" spans="1:7" ht="38.25">
      <c r="A765" s="4" t="s">
        <v>7</v>
      </c>
      <c r="B765" s="4" t="s">
        <v>2989</v>
      </c>
      <c r="C765" s="4" t="s">
        <v>2990</v>
      </c>
      <c r="D765" s="5">
        <v>27294</v>
      </c>
      <c r="E765" s="4" t="s">
        <v>2986</v>
      </c>
      <c r="F765" s="6" t="s">
        <v>2987</v>
      </c>
      <c r="G765" s="6" t="s">
        <v>2988</v>
      </c>
    </row>
    <row r="766" spans="1:7" ht="38.25">
      <c r="A766" s="7" t="s">
        <v>7</v>
      </c>
      <c r="B766" s="7" t="s">
        <v>2991</v>
      </c>
      <c r="C766" s="7" t="s">
        <v>2992</v>
      </c>
      <c r="D766" s="8">
        <v>16528</v>
      </c>
      <c r="E766" s="7" t="s">
        <v>2993</v>
      </c>
      <c r="F766" s="9" t="s">
        <v>2994</v>
      </c>
      <c r="G766" s="9" t="s">
        <v>2995</v>
      </c>
    </row>
    <row r="767" spans="1:7" ht="38.25">
      <c r="A767" s="4" t="s">
        <v>7</v>
      </c>
      <c r="B767" s="4" t="s">
        <v>2996</v>
      </c>
      <c r="C767" s="4" t="s">
        <v>2997</v>
      </c>
      <c r="D767" s="5">
        <v>17759</v>
      </c>
      <c r="E767" s="4" t="s">
        <v>2998</v>
      </c>
      <c r="F767" s="6" t="s">
        <v>2999</v>
      </c>
      <c r="G767" s="6" t="s">
        <v>3000</v>
      </c>
    </row>
    <row r="768" spans="1:7" ht="38.25">
      <c r="A768" s="7" t="s">
        <v>7</v>
      </c>
      <c r="B768" s="7" t="s">
        <v>3001</v>
      </c>
      <c r="C768" s="7" t="s">
        <v>3002</v>
      </c>
      <c r="D768" s="8">
        <v>17659</v>
      </c>
      <c r="E768" s="7" t="s">
        <v>3003</v>
      </c>
      <c r="F768" s="9" t="s">
        <v>2999</v>
      </c>
      <c r="G768" s="9" t="s">
        <v>3000</v>
      </c>
    </row>
    <row r="769" spans="1:7" ht="38.25">
      <c r="A769" s="4" t="s">
        <v>7</v>
      </c>
      <c r="B769" s="4" t="s">
        <v>3004</v>
      </c>
      <c r="C769" s="4" t="s">
        <v>3005</v>
      </c>
      <c r="D769" s="5">
        <v>11574</v>
      </c>
      <c r="E769" s="4" t="s">
        <v>3006</v>
      </c>
      <c r="F769" s="6" t="s">
        <v>3007</v>
      </c>
      <c r="G769" s="6" t="s">
        <v>3008</v>
      </c>
    </row>
    <row r="770" spans="1:7" ht="38.25">
      <c r="A770" s="7" t="s">
        <v>7</v>
      </c>
      <c r="B770" s="7" t="s">
        <v>3009</v>
      </c>
      <c r="C770" s="7" t="s">
        <v>3010</v>
      </c>
      <c r="D770" s="8">
        <v>14940</v>
      </c>
      <c r="E770" s="7" t="s">
        <v>3011</v>
      </c>
      <c r="F770" s="9" t="s">
        <v>3007</v>
      </c>
      <c r="G770" s="9" t="s">
        <v>3008</v>
      </c>
    </row>
    <row r="771" spans="1:7" ht="38.25">
      <c r="A771" s="4" t="s">
        <v>7</v>
      </c>
      <c r="B771" s="4" t="s">
        <v>3012</v>
      </c>
      <c r="C771" s="4" t="s">
        <v>3013</v>
      </c>
      <c r="D771" s="5">
        <v>17550</v>
      </c>
      <c r="E771" s="4" t="s">
        <v>3014</v>
      </c>
      <c r="F771" s="6" t="s">
        <v>3015</v>
      </c>
      <c r="G771" s="6" t="s">
        <v>3016</v>
      </c>
    </row>
    <row r="772" spans="1:7" ht="38.25">
      <c r="A772" s="7" t="s">
        <v>7</v>
      </c>
      <c r="B772" s="7" t="s">
        <v>3017</v>
      </c>
      <c r="C772" s="7" t="s">
        <v>3018</v>
      </c>
      <c r="D772" s="8">
        <v>19362</v>
      </c>
      <c r="E772" s="7" t="s">
        <v>3014</v>
      </c>
      <c r="F772" s="9" t="s">
        <v>3015</v>
      </c>
      <c r="G772" s="9" t="s">
        <v>3016</v>
      </c>
    </row>
    <row r="773" spans="1:7" ht="38.25">
      <c r="A773" s="4" t="s">
        <v>7</v>
      </c>
      <c r="B773" s="4" t="s">
        <v>3019</v>
      </c>
      <c r="C773" s="4" t="s">
        <v>3020</v>
      </c>
      <c r="D773" s="5">
        <v>13139</v>
      </c>
      <c r="E773" s="4" t="s">
        <v>3021</v>
      </c>
      <c r="F773" s="6" t="s">
        <v>3022</v>
      </c>
      <c r="G773" s="6" t="s">
        <v>3023</v>
      </c>
    </row>
    <row r="774" spans="1:7" ht="38.25">
      <c r="A774" s="7" t="s">
        <v>7</v>
      </c>
      <c r="B774" s="7" t="s">
        <v>3024</v>
      </c>
      <c r="C774" s="7" t="s">
        <v>3025</v>
      </c>
      <c r="D774" s="8" t="s">
        <v>1667</v>
      </c>
      <c r="E774" s="7" t="s">
        <v>3026</v>
      </c>
      <c r="F774" s="9" t="s">
        <v>3022</v>
      </c>
      <c r="G774" s="9" t="s">
        <v>3023</v>
      </c>
    </row>
    <row r="775" spans="1:7" ht="38.25">
      <c r="A775" s="4" t="s">
        <v>7</v>
      </c>
      <c r="B775" s="4" t="s">
        <v>3027</v>
      </c>
      <c r="C775" s="4" t="s">
        <v>3028</v>
      </c>
      <c r="D775" s="5">
        <v>20351</v>
      </c>
      <c r="E775" s="4" t="s">
        <v>3029</v>
      </c>
      <c r="F775" s="6" t="s">
        <v>3030</v>
      </c>
      <c r="G775" s="6" t="s">
        <v>3031</v>
      </c>
    </row>
    <row r="776" spans="1:7" ht="38.25">
      <c r="A776" s="7" t="s">
        <v>7</v>
      </c>
      <c r="B776" s="7" t="s">
        <v>3032</v>
      </c>
      <c r="C776" s="7" t="s">
        <v>3033</v>
      </c>
      <c r="D776" s="8">
        <v>18795</v>
      </c>
      <c r="E776" s="7" t="s">
        <v>3034</v>
      </c>
      <c r="F776" s="9" t="s">
        <v>3030</v>
      </c>
      <c r="G776" s="9" t="s">
        <v>3031</v>
      </c>
    </row>
    <row r="777" spans="1:7" ht="38.25">
      <c r="A777" s="4" t="s">
        <v>7</v>
      </c>
      <c r="B777" s="4" t="s">
        <v>3035</v>
      </c>
      <c r="C777" s="4" t="s">
        <v>3036</v>
      </c>
      <c r="D777" s="5">
        <v>19950</v>
      </c>
      <c r="E777" s="4" t="s">
        <v>3037</v>
      </c>
      <c r="F777" s="6" t="s">
        <v>3038</v>
      </c>
      <c r="G777" s="6" t="s">
        <v>3039</v>
      </c>
    </row>
    <row r="778" spans="1:7" ht="38.25">
      <c r="A778" s="7" t="s">
        <v>7</v>
      </c>
      <c r="B778" s="7" t="s">
        <v>3040</v>
      </c>
      <c r="C778" s="7" t="s">
        <v>3041</v>
      </c>
      <c r="D778" s="8">
        <v>27491</v>
      </c>
      <c r="E778" s="7" t="s">
        <v>3042</v>
      </c>
      <c r="F778" s="9" t="s">
        <v>3038</v>
      </c>
      <c r="G778" s="9" t="s">
        <v>3039</v>
      </c>
    </row>
    <row r="779" spans="1:7" ht="38.25">
      <c r="A779" s="4" t="s">
        <v>7</v>
      </c>
      <c r="B779" s="4" t="s">
        <v>3043</v>
      </c>
      <c r="C779" s="4" t="s">
        <v>3044</v>
      </c>
      <c r="D779" s="5">
        <v>19073</v>
      </c>
      <c r="E779" s="4" t="s">
        <v>3045</v>
      </c>
      <c r="F779" s="6" t="s">
        <v>3046</v>
      </c>
      <c r="G779" s="6" t="s">
        <v>3047</v>
      </c>
    </row>
    <row r="780" spans="1:7" ht="38.25">
      <c r="A780" s="7" t="s">
        <v>7</v>
      </c>
      <c r="B780" s="7" t="s">
        <v>3048</v>
      </c>
      <c r="C780" s="7" t="s">
        <v>3049</v>
      </c>
      <c r="D780" s="8">
        <v>21678</v>
      </c>
      <c r="E780" s="7" t="s">
        <v>3050</v>
      </c>
      <c r="F780" s="9" t="s">
        <v>3051</v>
      </c>
      <c r="G780" s="9" t="s">
        <v>3052</v>
      </c>
    </row>
    <row r="781" spans="1:7" ht="38.25">
      <c r="A781" s="4" t="s">
        <v>7</v>
      </c>
      <c r="B781" s="4" t="s">
        <v>3053</v>
      </c>
      <c r="C781" s="4" t="s">
        <v>3054</v>
      </c>
      <c r="D781" s="5">
        <v>20307</v>
      </c>
      <c r="E781" s="4" t="s">
        <v>3055</v>
      </c>
      <c r="F781" s="6" t="s">
        <v>3051</v>
      </c>
      <c r="G781" s="6" t="s">
        <v>3052</v>
      </c>
    </row>
    <row r="782" spans="1:7" ht="38.25">
      <c r="A782" s="7" t="s">
        <v>7</v>
      </c>
      <c r="B782" s="7" t="s">
        <v>3056</v>
      </c>
      <c r="C782" s="7" t="s">
        <v>3057</v>
      </c>
      <c r="D782" s="8">
        <v>27760</v>
      </c>
      <c r="E782" s="7" t="s">
        <v>3058</v>
      </c>
      <c r="F782" s="9" t="s">
        <v>3059</v>
      </c>
      <c r="G782" s="9" t="s">
        <v>3060</v>
      </c>
    </row>
    <row r="783" spans="1:7" ht="38.25">
      <c r="A783" s="4" t="s">
        <v>7</v>
      </c>
      <c r="B783" s="4" t="s">
        <v>3061</v>
      </c>
      <c r="C783" s="4" t="s">
        <v>3062</v>
      </c>
      <c r="D783" s="5">
        <v>28171</v>
      </c>
      <c r="E783" s="4" t="s">
        <v>3058</v>
      </c>
      <c r="F783" s="6" t="s">
        <v>3059</v>
      </c>
      <c r="G783" s="6" t="s">
        <v>3060</v>
      </c>
    </row>
    <row r="784" spans="1:7" ht="38.25">
      <c r="A784" s="7" t="s">
        <v>7</v>
      </c>
      <c r="B784" s="7" t="s">
        <v>3063</v>
      </c>
      <c r="C784" s="7" t="s">
        <v>3064</v>
      </c>
      <c r="D784" s="8">
        <v>19580</v>
      </c>
      <c r="E784" s="7" t="s">
        <v>3065</v>
      </c>
      <c r="F784" s="9" t="s">
        <v>3066</v>
      </c>
      <c r="G784" s="9" t="s">
        <v>3067</v>
      </c>
    </row>
    <row r="785" spans="1:7" ht="38.25">
      <c r="A785" s="4" t="s">
        <v>7</v>
      </c>
      <c r="B785" s="4" t="s">
        <v>3068</v>
      </c>
      <c r="C785" s="4" t="s">
        <v>3069</v>
      </c>
      <c r="D785" s="5">
        <v>19321</v>
      </c>
      <c r="E785" s="4" t="s">
        <v>3065</v>
      </c>
      <c r="F785" s="6" t="s">
        <v>3066</v>
      </c>
      <c r="G785" s="6" t="s">
        <v>3067</v>
      </c>
    </row>
    <row r="786" spans="1:7" ht="38.25">
      <c r="A786" s="7" t="s">
        <v>7</v>
      </c>
      <c r="B786" s="7" t="s">
        <v>3070</v>
      </c>
      <c r="C786" s="7" t="s">
        <v>3071</v>
      </c>
      <c r="D786" s="8">
        <v>14566</v>
      </c>
      <c r="E786" s="7" t="s">
        <v>3072</v>
      </c>
      <c r="F786" s="9" t="s">
        <v>3073</v>
      </c>
      <c r="G786" s="9" t="s">
        <v>3074</v>
      </c>
    </row>
    <row r="787" spans="1:7" ht="38.25">
      <c r="A787" s="4" t="s">
        <v>7</v>
      </c>
      <c r="B787" s="4" t="s">
        <v>3075</v>
      </c>
      <c r="C787" s="4" t="s">
        <v>3076</v>
      </c>
      <c r="D787" s="5">
        <v>16759</v>
      </c>
      <c r="E787" s="4" t="s">
        <v>3072</v>
      </c>
      <c r="F787" s="6" t="s">
        <v>3073</v>
      </c>
      <c r="G787" s="6" t="s">
        <v>3074</v>
      </c>
    </row>
    <row r="788" spans="1:7" ht="38.25">
      <c r="A788" s="7" t="s">
        <v>7</v>
      </c>
      <c r="B788" s="7" t="s">
        <v>3077</v>
      </c>
      <c r="C788" s="7" t="s">
        <v>3078</v>
      </c>
      <c r="D788" s="8">
        <v>25173</v>
      </c>
      <c r="E788" s="7" t="s">
        <v>3079</v>
      </c>
      <c r="F788" s="9" t="s">
        <v>3080</v>
      </c>
      <c r="G788" s="9" t="s">
        <v>3081</v>
      </c>
    </row>
    <row r="789" spans="1:7" ht="38.25">
      <c r="A789" s="4" t="s">
        <v>7</v>
      </c>
      <c r="B789" s="4" t="s">
        <v>3082</v>
      </c>
      <c r="C789" s="4" t="s">
        <v>3083</v>
      </c>
      <c r="D789" s="5">
        <v>26284</v>
      </c>
      <c r="E789" s="4" t="s">
        <v>3084</v>
      </c>
      <c r="F789" s="6" t="s">
        <v>3080</v>
      </c>
      <c r="G789" s="6" t="s">
        <v>3081</v>
      </c>
    </row>
    <row r="790" spans="1:7" ht="38.25">
      <c r="A790" s="7" t="s">
        <v>7</v>
      </c>
      <c r="B790" s="7" t="s">
        <v>3085</v>
      </c>
      <c r="C790" s="7" t="s">
        <v>3086</v>
      </c>
      <c r="D790" s="8">
        <v>29540</v>
      </c>
      <c r="E790" s="7" t="s">
        <v>3087</v>
      </c>
      <c r="F790" s="9" t="s">
        <v>3088</v>
      </c>
      <c r="G790" s="9" t="s">
        <v>3089</v>
      </c>
    </row>
    <row r="791" spans="1:7" ht="38.25">
      <c r="A791" s="4" t="s">
        <v>7</v>
      </c>
      <c r="B791" s="4" t="s">
        <v>3090</v>
      </c>
      <c r="C791" s="4" t="s">
        <v>3091</v>
      </c>
      <c r="D791" s="5">
        <v>18166</v>
      </c>
      <c r="E791" s="4" t="s">
        <v>3087</v>
      </c>
      <c r="F791" s="6" t="s">
        <v>3088</v>
      </c>
      <c r="G791" s="6" t="s">
        <v>3089</v>
      </c>
    </row>
    <row r="792" spans="1:7" ht="38.25">
      <c r="A792" s="7" t="s">
        <v>7</v>
      </c>
      <c r="B792" s="7" t="s">
        <v>3092</v>
      </c>
      <c r="C792" s="7" t="s">
        <v>3093</v>
      </c>
      <c r="D792" s="8">
        <v>20932</v>
      </c>
      <c r="E792" s="7" t="s">
        <v>3094</v>
      </c>
      <c r="F792" s="9" t="s">
        <v>3095</v>
      </c>
      <c r="G792" s="9" t="s">
        <v>3096</v>
      </c>
    </row>
    <row r="793" spans="1:7" ht="38.25">
      <c r="A793" s="4" t="s">
        <v>7</v>
      </c>
      <c r="B793" s="4" t="s">
        <v>3097</v>
      </c>
      <c r="C793" s="4" t="s">
        <v>3098</v>
      </c>
      <c r="D793" s="5">
        <v>22416</v>
      </c>
      <c r="E793" s="4" t="s">
        <v>3094</v>
      </c>
      <c r="F793" s="6" t="s">
        <v>3095</v>
      </c>
      <c r="G793" s="6" t="s">
        <v>3096</v>
      </c>
    </row>
    <row r="794" spans="1:7" ht="38.25">
      <c r="A794" s="7" t="s">
        <v>7</v>
      </c>
      <c r="B794" s="7" t="s">
        <v>3099</v>
      </c>
      <c r="C794" s="7" t="s">
        <v>3100</v>
      </c>
      <c r="D794" s="8">
        <v>25308</v>
      </c>
      <c r="E794" s="7" t="s">
        <v>3101</v>
      </c>
      <c r="F794" s="9" t="s">
        <v>3102</v>
      </c>
      <c r="G794" s="9" t="s">
        <v>3103</v>
      </c>
    </row>
    <row r="795" spans="1:7" ht="38.25">
      <c r="A795" s="4" t="s">
        <v>7</v>
      </c>
      <c r="B795" s="4" t="s">
        <v>3104</v>
      </c>
      <c r="C795" s="4" t="s">
        <v>3105</v>
      </c>
      <c r="D795" s="5">
        <v>23411</v>
      </c>
      <c r="E795" s="4" t="s">
        <v>3106</v>
      </c>
      <c r="F795" s="6" t="s">
        <v>3102</v>
      </c>
      <c r="G795" s="6" t="s">
        <v>3103</v>
      </c>
    </row>
    <row r="796" spans="1:7" ht="38.25">
      <c r="A796" s="7" t="s">
        <v>7</v>
      </c>
      <c r="B796" s="7" t="s">
        <v>3107</v>
      </c>
      <c r="C796" s="7" t="s">
        <v>3108</v>
      </c>
      <c r="D796" s="8">
        <v>17777</v>
      </c>
      <c r="E796" s="7" t="s">
        <v>3109</v>
      </c>
      <c r="F796" s="9" t="s">
        <v>3110</v>
      </c>
      <c r="G796" s="9" t="s">
        <v>3111</v>
      </c>
    </row>
    <row r="797" spans="1:7" ht="38.25">
      <c r="A797" s="4" t="s">
        <v>7</v>
      </c>
      <c r="B797" s="4" t="s">
        <v>3112</v>
      </c>
      <c r="C797" s="4" t="s">
        <v>3113</v>
      </c>
      <c r="D797" s="5">
        <v>21240</v>
      </c>
      <c r="E797" s="4" t="s">
        <v>3109</v>
      </c>
      <c r="F797" s="6" t="s">
        <v>3110</v>
      </c>
      <c r="G797" s="6" t="s">
        <v>3111</v>
      </c>
    </row>
    <row r="798" spans="1:7" ht="38.25">
      <c r="A798" s="7" t="s">
        <v>7</v>
      </c>
      <c r="B798" s="7" t="s">
        <v>3114</v>
      </c>
      <c r="C798" s="7" t="s">
        <v>3115</v>
      </c>
      <c r="D798" s="8">
        <v>19170</v>
      </c>
      <c r="E798" s="7" t="s">
        <v>3116</v>
      </c>
      <c r="F798" s="9" t="s">
        <v>3117</v>
      </c>
      <c r="G798" s="9" t="s">
        <v>3118</v>
      </c>
    </row>
    <row r="799" spans="1:7" ht="38.25">
      <c r="A799" s="4" t="s">
        <v>7</v>
      </c>
      <c r="B799" s="4" t="s">
        <v>3119</v>
      </c>
      <c r="C799" s="4" t="s">
        <v>3120</v>
      </c>
      <c r="D799" s="5">
        <v>19479</v>
      </c>
      <c r="E799" s="4" t="s">
        <v>3116</v>
      </c>
      <c r="F799" s="6" t="s">
        <v>3117</v>
      </c>
      <c r="G799" s="6" t="s">
        <v>3118</v>
      </c>
    </row>
    <row r="800" spans="1:7" ht="38.25">
      <c r="A800" s="7" t="s">
        <v>7</v>
      </c>
      <c r="B800" s="7" t="s">
        <v>3121</v>
      </c>
      <c r="C800" s="7" t="s">
        <v>3122</v>
      </c>
      <c r="D800" s="8">
        <v>18385</v>
      </c>
      <c r="E800" s="7" t="s">
        <v>3123</v>
      </c>
      <c r="F800" s="9" t="s">
        <v>3124</v>
      </c>
      <c r="G800" s="9" t="s">
        <v>3125</v>
      </c>
    </row>
    <row r="801" spans="1:7" ht="38.25">
      <c r="A801" s="4" t="s">
        <v>7</v>
      </c>
      <c r="B801" s="4" t="s">
        <v>3126</v>
      </c>
      <c r="C801" s="4" t="s">
        <v>3127</v>
      </c>
      <c r="D801" s="5">
        <v>20371</v>
      </c>
      <c r="E801" s="4" t="s">
        <v>3123</v>
      </c>
      <c r="F801" s="6" t="s">
        <v>3124</v>
      </c>
      <c r="G801" s="6" t="s">
        <v>3125</v>
      </c>
    </row>
    <row r="802" spans="1:7" ht="38.25">
      <c r="A802" s="7" t="s">
        <v>7</v>
      </c>
      <c r="B802" s="7" t="s">
        <v>3128</v>
      </c>
      <c r="C802" s="7" t="s">
        <v>3129</v>
      </c>
      <c r="D802" s="8">
        <v>29334</v>
      </c>
      <c r="E802" s="7" t="s">
        <v>3130</v>
      </c>
      <c r="F802" s="9" t="s">
        <v>3131</v>
      </c>
      <c r="G802" s="9" t="s">
        <v>3132</v>
      </c>
    </row>
    <row r="803" spans="1:7" ht="38.25">
      <c r="A803" s="4" t="s">
        <v>7</v>
      </c>
      <c r="B803" s="4" t="s">
        <v>3133</v>
      </c>
      <c r="C803" s="4" t="s">
        <v>3134</v>
      </c>
      <c r="D803" s="5">
        <v>17641</v>
      </c>
      <c r="E803" s="4" t="s">
        <v>3135</v>
      </c>
      <c r="F803" s="6" t="s">
        <v>3131</v>
      </c>
      <c r="G803" s="6" t="s">
        <v>3132</v>
      </c>
    </row>
    <row r="804" spans="1:7" ht="38.25">
      <c r="A804" s="7" t="s">
        <v>7</v>
      </c>
      <c r="B804" s="7" t="s">
        <v>3136</v>
      </c>
      <c r="C804" s="7" t="s">
        <v>3137</v>
      </c>
      <c r="D804" s="8">
        <v>25293</v>
      </c>
      <c r="E804" s="7" t="s">
        <v>3138</v>
      </c>
      <c r="F804" s="9" t="s">
        <v>3139</v>
      </c>
      <c r="G804" s="9" t="s">
        <v>3140</v>
      </c>
    </row>
    <row r="805" spans="1:7" ht="38.25">
      <c r="A805" s="4" t="s">
        <v>7</v>
      </c>
      <c r="B805" s="4" t="s">
        <v>3141</v>
      </c>
      <c r="C805" s="4" t="s">
        <v>3142</v>
      </c>
      <c r="D805" s="5">
        <v>20552</v>
      </c>
      <c r="E805" s="4" t="s">
        <v>3143</v>
      </c>
      <c r="F805" s="6" t="s">
        <v>3139</v>
      </c>
      <c r="G805" s="6" t="s">
        <v>3140</v>
      </c>
    </row>
    <row r="806" spans="1:7" ht="38.25">
      <c r="A806" s="7" t="s">
        <v>7</v>
      </c>
      <c r="B806" s="7" t="s">
        <v>3144</v>
      </c>
      <c r="C806" s="7" t="s">
        <v>3145</v>
      </c>
      <c r="D806" s="8">
        <v>21952</v>
      </c>
      <c r="E806" s="7" t="s">
        <v>3146</v>
      </c>
      <c r="F806" s="9" t="s">
        <v>3147</v>
      </c>
      <c r="G806" s="9" t="s">
        <v>3148</v>
      </c>
    </row>
    <row r="807" spans="1:7" ht="38.25">
      <c r="A807" s="4" t="s">
        <v>7</v>
      </c>
      <c r="B807" s="4" t="s">
        <v>3149</v>
      </c>
      <c r="C807" s="4" t="s">
        <v>3150</v>
      </c>
      <c r="D807" s="5">
        <v>19947</v>
      </c>
      <c r="E807" s="4" t="s">
        <v>3151</v>
      </c>
      <c r="F807" s="6" t="s">
        <v>3147</v>
      </c>
      <c r="G807" s="6" t="s">
        <v>3148</v>
      </c>
    </row>
    <row r="808" spans="1:7" ht="38.25">
      <c r="A808" s="7" t="s">
        <v>7</v>
      </c>
      <c r="B808" s="7" t="s">
        <v>3152</v>
      </c>
      <c r="C808" s="7" t="s">
        <v>3153</v>
      </c>
      <c r="D808" s="8">
        <v>27689</v>
      </c>
      <c r="E808" s="7" t="s">
        <v>3154</v>
      </c>
      <c r="F808" s="9" t="s">
        <v>3155</v>
      </c>
      <c r="G808" s="9" t="s">
        <v>3156</v>
      </c>
    </row>
    <row r="809" spans="1:7" ht="38.25">
      <c r="A809" s="4" t="s">
        <v>7</v>
      </c>
      <c r="B809" s="4" t="s">
        <v>3157</v>
      </c>
      <c r="C809" s="4" t="s">
        <v>3158</v>
      </c>
      <c r="D809" s="5">
        <v>27723</v>
      </c>
      <c r="E809" s="4" t="s">
        <v>3154</v>
      </c>
      <c r="F809" s="6" t="s">
        <v>3155</v>
      </c>
      <c r="G809" s="6" t="s">
        <v>3156</v>
      </c>
    </row>
    <row r="810" spans="1:7" ht="38.25">
      <c r="A810" s="7" t="s">
        <v>7</v>
      </c>
      <c r="B810" s="7" t="s">
        <v>3159</v>
      </c>
      <c r="C810" s="7" t="s">
        <v>3160</v>
      </c>
      <c r="D810" s="8">
        <v>17558</v>
      </c>
      <c r="E810" s="7" t="s">
        <v>3161</v>
      </c>
      <c r="F810" s="9" t="s">
        <v>3162</v>
      </c>
      <c r="G810" s="9" t="s">
        <v>3163</v>
      </c>
    </row>
    <row r="811" spans="1:7" ht="38.25">
      <c r="A811" s="4" t="s">
        <v>7</v>
      </c>
      <c r="B811" s="4" t="s">
        <v>3164</v>
      </c>
      <c r="C811" s="4" t="s">
        <v>3165</v>
      </c>
      <c r="D811" s="5">
        <v>18546</v>
      </c>
      <c r="E811" s="4" t="s">
        <v>3166</v>
      </c>
      <c r="F811" s="6" t="s">
        <v>3167</v>
      </c>
      <c r="G811" s="6" t="s">
        <v>3168</v>
      </c>
    </row>
    <row r="812" spans="1:7" ht="38.25">
      <c r="A812" s="7" t="s">
        <v>7</v>
      </c>
      <c r="B812" s="7" t="s">
        <v>3169</v>
      </c>
      <c r="C812" s="7" t="s">
        <v>3170</v>
      </c>
      <c r="D812" s="8">
        <v>21075</v>
      </c>
      <c r="E812" s="7" t="s">
        <v>3166</v>
      </c>
      <c r="F812" s="9" t="s">
        <v>3167</v>
      </c>
      <c r="G812" s="9" t="s">
        <v>3168</v>
      </c>
    </row>
    <row r="813" spans="1:7" ht="38.25">
      <c r="A813" s="4" t="s">
        <v>7</v>
      </c>
      <c r="B813" s="12" t="s">
        <v>3171</v>
      </c>
      <c r="C813" s="4" t="s">
        <v>3172</v>
      </c>
      <c r="D813" s="13">
        <v>36403</v>
      </c>
      <c r="E813" s="4" t="s">
        <v>3173</v>
      </c>
      <c r="F813" s="6" t="s">
        <v>3174</v>
      </c>
      <c r="G813" s="6" t="s">
        <v>3175</v>
      </c>
    </row>
    <row r="814" spans="1:7" ht="38.25">
      <c r="A814" s="7" t="s">
        <v>7</v>
      </c>
      <c r="B814" s="7" t="s">
        <v>3176</v>
      </c>
      <c r="C814" s="7" t="s">
        <v>3177</v>
      </c>
      <c r="D814" s="8">
        <v>13738</v>
      </c>
      <c r="E814" s="7" t="s">
        <v>3178</v>
      </c>
      <c r="F814" s="9" t="s">
        <v>3174</v>
      </c>
      <c r="G814" s="9" t="s">
        <v>3175</v>
      </c>
    </row>
    <row r="815" spans="1:7" ht="38.25">
      <c r="A815" s="4" t="s">
        <v>7</v>
      </c>
      <c r="B815" s="4" t="s">
        <v>3179</v>
      </c>
      <c r="C815" s="4" t="s">
        <v>3180</v>
      </c>
      <c r="D815" s="5">
        <v>19316</v>
      </c>
      <c r="E815" s="4" t="s">
        <v>3181</v>
      </c>
      <c r="F815" s="6" t="s">
        <v>3182</v>
      </c>
      <c r="G815" s="6" t="s">
        <v>3183</v>
      </c>
    </row>
    <row r="816" spans="1:7" ht="38.25">
      <c r="A816" s="7" t="s">
        <v>7</v>
      </c>
      <c r="B816" s="7" t="s">
        <v>3184</v>
      </c>
      <c r="C816" s="7" t="s">
        <v>3185</v>
      </c>
      <c r="D816" s="8">
        <v>17656</v>
      </c>
      <c r="E816" s="7" t="s">
        <v>3181</v>
      </c>
      <c r="F816" s="9" t="s">
        <v>3182</v>
      </c>
      <c r="G816" s="9" t="s">
        <v>3183</v>
      </c>
    </row>
    <row r="817" spans="1:7" ht="38.25">
      <c r="A817" s="4" t="s">
        <v>7</v>
      </c>
      <c r="B817" s="4" t="s">
        <v>3186</v>
      </c>
      <c r="C817" s="4" t="s">
        <v>3187</v>
      </c>
      <c r="D817" s="5">
        <v>18050</v>
      </c>
      <c r="E817" s="4" t="s">
        <v>3188</v>
      </c>
      <c r="F817" s="6" t="s">
        <v>3189</v>
      </c>
      <c r="G817" s="6" t="s">
        <v>3190</v>
      </c>
    </row>
    <row r="818" spans="1:7" ht="38.25">
      <c r="A818" s="7" t="s">
        <v>7</v>
      </c>
      <c r="B818" s="7" t="s">
        <v>3191</v>
      </c>
      <c r="C818" s="7" t="s">
        <v>3192</v>
      </c>
      <c r="D818" s="8">
        <v>24853</v>
      </c>
      <c r="E818" s="7" t="s">
        <v>3193</v>
      </c>
      <c r="F818" s="9" t="s">
        <v>3194</v>
      </c>
      <c r="G818" s="9" t="s">
        <v>3195</v>
      </c>
    </row>
    <row r="819" spans="1:7" ht="38.25">
      <c r="A819" s="4" t="s">
        <v>7</v>
      </c>
      <c r="B819" s="4" t="s">
        <v>3196</v>
      </c>
      <c r="C819" s="4" t="s">
        <v>3197</v>
      </c>
      <c r="D819" s="5">
        <v>21746</v>
      </c>
      <c r="E819" s="4" t="s">
        <v>3198</v>
      </c>
      <c r="F819" s="6" t="s">
        <v>3194</v>
      </c>
      <c r="G819" s="6" t="s">
        <v>3195</v>
      </c>
    </row>
    <row r="820" spans="1:7" ht="38.25">
      <c r="A820" s="7" t="s">
        <v>7</v>
      </c>
      <c r="B820" s="7" t="s">
        <v>3199</v>
      </c>
      <c r="C820" s="7" t="s">
        <v>3200</v>
      </c>
      <c r="D820" s="8">
        <v>23742</v>
      </c>
      <c r="E820" s="7" t="s">
        <v>3201</v>
      </c>
      <c r="F820" s="9" t="s">
        <v>3202</v>
      </c>
      <c r="G820" s="9" t="s">
        <v>3203</v>
      </c>
    </row>
    <row r="821" spans="1:7" ht="38.25">
      <c r="A821" s="4" t="s">
        <v>7</v>
      </c>
      <c r="B821" s="4" t="s">
        <v>3204</v>
      </c>
      <c r="C821" s="4" t="s">
        <v>3205</v>
      </c>
      <c r="D821" s="5">
        <v>22850</v>
      </c>
      <c r="E821" s="4" t="s">
        <v>3201</v>
      </c>
      <c r="F821" s="6" t="s">
        <v>3202</v>
      </c>
      <c r="G821" s="6" t="s">
        <v>3203</v>
      </c>
    </row>
    <row r="822" spans="1:7" ht="38.25">
      <c r="A822" s="7" t="s">
        <v>7</v>
      </c>
      <c r="B822" s="7" t="s">
        <v>3206</v>
      </c>
      <c r="C822" s="7" t="s">
        <v>3207</v>
      </c>
      <c r="D822" s="8">
        <v>18941</v>
      </c>
      <c r="E822" s="7" t="s">
        <v>3208</v>
      </c>
      <c r="F822" s="9" t="s">
        <v>3209</v>
      </c>
      <c r="G822" s="9" t="s">
        <v>3210</v>
      </c>
    </row>
    <row r="823" spans="1:7" ht="38.25">
      <c r="A823" s="4" t="s">
        <v>7</v>
      </c>
      <c r="B823" s="4" t="s">
        <v>3211</v>
      </c>
      <c r="C823" s="4" t="s">
        <v>3212</v>
      </c>
      <c r="D823" s="5">
        <v>14383</v>
      </c>
      <c r="E823" s="4" t="s">
        <v>3213</v>
      </c>
      <c r="F823" s="6" t="s">
        <v>3209</v>
      </c>
      <c r="G823" s="6" t="s">
        <v>3210</v>
      </c>
    </row>
    <row r="824" spans="1:7" ht="38.25">
      <c r="A824" s="7" t="s">
        <v>7</v>
      </c>
      <c r="B824" s="7" t="s">
        <v>3214</v>
      </c>
      <c r="C824" s="7" t="s">
        <v>3215</v>
      </c>
      <c r="D824" s="8">
        <v>13504</v>
      </c>
      <c r="E824" s="7" t="s">
        <v>3216</v>
      </c>
      <c r="F824" s="9" t="s">
        <v>3217</v>
      </c>
      <c r="G824" s="9" t="s">
        <v>3218</v>
      </c>
    </row>
    <row r="825" spans="1:7" ht="38.25">
      <c r="A825" s="4" t="s">
        <v>7</v>
      </c>
      <c r="B825" s="4" t="s">
        <v>3219</v>
      </c>
      <c r="C825" s="4" t="s">
        <v>3220</v>
      </c>
      <c r="D825" s="5">
        <v>22007</v>
      </c>
      <c r="E825" s="4" t="s">
        <v>3221</v>
      </c>
      <c r="F825" s="6" t="s">
        <v>3222</v>
      </c>
      <c r="G825" s="6" t="s">
        <v>3223</v>
      </c>
    </row>
    <row r="826" spans="1:7" ht="38.25">
      <c r="A826" s="7" t="s">
        <v>7</v>
      </c>
      <c r="B826" s="7" t="s">
        <v>3224</v>
      </c>
      <c r="C826" s="7" t="s">
        <v>3225</v>
      </c>
      <c r="D826" s="8">
        <v>19622</v>
      </c>
      <c r="E826" s="7" t="s">
        <v>3221</v>
      </c>
      <c r="F826" s="9" t="s">
        <v>3222</v>
      </c>
      <c r="G826" s="9" t="s">
        <v>3223</v>
      </c>
    </row>
    <row r="827" spans="1:7" ht="38.25">
      <c r="A827" s="4" t="s">
        <v>7</v>
      </c>
      <c r="B827" s="4" t="s">
        <v>3226</v>
      </c>
      <c r="C827" s="4" t="s">
        <v>3227</v>
      </c>
      <c r="D827" s="5">
        <v>25543</v>
      </c>
      <c r="E827" s="4" t="s">
        <v>3228</v>
      </c>
      <c r="F827" s="6" t="s">
        <v>3229</v>
      </c>
      <c r="G827" s="6" t="s">
        <v>3230</v>
      </c>
    </row>
    <row r="828" spans="1:7" ht="38.25">
      <c r="A828" s="7" t="s">
        <v>7</v>
      </c>
      <c r="B828" s="7" t="s">
        <v>3231</v>
      </c>
      <c r="C828" s="7" t="s">
        <v>3232</v>
      </c>
      <c r="D828" s="8">
        <v>24081</v>
      </c>
      <c r="E828" s="7" t="s">
        <v>3228</v>
      </c>
      <c r="F828" s="9" t="s">
        <v>3229</v>
      </c>
      <c r="G828" s="9" t="s">
        <v>3230</v>
      </c>
    </row>
    <row r="829" spans="1:7" ht="38.25">
      <c r="A829" s="4" t="s">
        <v>7</v>
      </c>
      <c r="B829" s="4" t="s">
        <v>3233</v>
      </c>
      <c r="C829" s="4" t="s">
        <v>3234</v>
      </c>
      <c r="D829" s="5">
        <v>23560</v>
      </c>
      <c r="E829" s="4" t="s">
        <v>3235</v>
      </c>
      <c r="F829" s="6" t="s">
        <v>3236</v>
      </c>
      <c r="G829" s="6" t="s">
        <v>3237</v>
      </c>
    </row>
    <row r="830" spans="1:7" ht="38.25">
      <c r="A830" s="7" t="s">
        <v>7</v>
      </c>
      <c r="B830" s="7" t="s">
        <v>3238</v>
      </c>
      <c r="C830" s="7" t="s">
        <v>3239</v>
      </c>
      <c r="D830" s="8">
        <v>22337</v>
      </c>
      <c r="E830" s="7" t="s">
        <v>3235</v>
      </c>
      <c r="F830" s="9" t="s">
        <v>3236</v>
      </c>
      <c r="G830" s="9" t="s">
        <v>3237</v>
      </c>
    </row>
    <row r="831" spans="1:7" ht="38.25">
      <c r="A831" s="4" t="s">
        <v>7</v>
      </c>
      <c r="B831" s="4" t="s">
        <v>3240</v>
      </c>
      <c r="C831" s="4" t="s">
        <v>3241</v>
      </c>
      <c r="D831" s="5">
        <v>24517</v>
      </c>
      <c r="E831" s="4" t="s">
        <v>3242</v>
      </c>
      <c r="F831" s="6" t="s">
        <v>3243</v>
      </c>
      <c r="G831" s="6" t="s">
        <v>3244</v>
      </c>
    </row>
    <row r="832" spans="1:7" ht="38.25">
      <c r="A832" s="7" t="s">
        <v>7</v>
      </c>
      <c r="B832" s="7" t="s">
        <v>3245</v>
      </c>
      <c r="C832" s="7" t="s">
        <v>3246</v>
      </c>
      <c r="D832" s="8">
        <v>26266</v>
      </c>
      <c r="E832" s="7" t="s">
        <v>3247</v>
      </c>
      <c r="F832" s="9" t="s">
        <v>3243</v>
      </c>
      <c r="G832" s="9" t="s">
        <v>3244</v>
      </c>
    </row>
    <row r="833" spans="1:7" ht="38.25">
      <c r="A833" s="4" t="s">
        <v>2745</v>
      </c>
      <c r="B833" s="4" t="s">
        <v>3248</v>
      </c>
      <c r="C833" s="4" t="s">
        <v>3249</v>
      </c>
      <c r="D833" s="5" t="s">
        <v>1667</v>
      </c>
      <c r="E833" s="4" t="s">
        <v>3250</v>
      </c>
      <c r="F833" s="6" t="s">
        <v>3243</v>
      </c>
      <c r="G833" s="6" t="s">
        <v>3244</v>
      </c>
    </row>
    <row r="834" spans="1:7" ht="38.25">
      <c r="A834" s="7" t="s">
        <v>7</v>
      </c>
      <c r="B834" s="7" t="s">
        <v>3251</v>
      </c>
      <c r="C834" s="7" t="s">
        <v>3252</v>
      </c>
      <c r="D834" s="8">
        <v>13970</v>
      </c>
      <c r="E834" s="7" t="s">
        <v>3253</v>
      </c>
      <c r="F834" s="9" t="s">
        <v>3254</v>
      </c>
      <c r="G834" s="9" t="s">
        <v>3255</v>
      </c>
    </row>
    <row r="835" spans="1:7" ht="38.25">
      <c r="A835" s="4" t="s">
        <v>7</v>
      </c>
      <c r="B835" s="4" t="s">
        <v>3256</v>
      </c>
      <c r="C835" s="4" t="s">
        <v>3257</v>
      </c>
      <c r="D835" s="5">
        <v>21301</v>
      </c>
      <c r="E835" s="4" t="s">
        <v>3258</v>
      </c>
      <c r="F835" s="6" t="s">
        <v>3254</v>
      </c>
      <c r="G835" s="6" t="s">
        <v>3255</v>
      </c>
    </row>
    <row r="836" spans="1:7" ht="38.25">
      <c r="A836" s="7" t="s">
        <v>7</v>
      </c>
      <c r="B836" s="7" t="s">
        <v>3259</v>
      </c>
      <c r="C836" s="7" t="s">
        <v>3260</v>
      </c>
      <c r="D836" s="8">
        <v>24912</v>
      </c>
      <c r="E836" s="7" t="s">
        <v>3261</v>
      </c>
      <c r="F836" s="9" t="s">
        <v>3262</v>
      </c>
      <c r="G836" s="9" t="s">
        <v>3263</v>
      </c>
    </row>
    <row r="837" spans="1:7" ht="38.25">
      <c r="A837" s="4" t="s">
        <v>7</v>
      </c>
      <c r="B837" s="4" t="s">
        <v>3264</v>
      </c>
      <c r="C837" s="4" t="s">
        <v>3265</v>
      </c>
      <c r="D837" s="5">
        <v>24161</v>
      </c>
      <c r="E837" s="4" t="s">
        <v>3261</v>
      </c>
      <c r="F837" s="6" t="s">
        <v>3262</v>
      </c>
      <c r="G837" s="6" t="s">
        <v>3263</v>
      </c>
    </row>
    <row r="838" spans="1:7" ht="38.25">
      <c r="A838" s="7" t="s">
        <v>7</v>
      </c>
      <c r="B838" s="7" t="s">
        <v>3266</v>
      </c>
      <c r="C838" s="7" t="s">
        <v>3267</v>
      </c>
      <c r="D838" s="8">
        <v>27252</v>
      </c>
      <c r="E838" s="7" t="s">
        <v>3268</v>
      </c>
      <c r="F838" s="9" t="s">
        <v>3269</v>
      </c>
      <c r="G838" s="9" t="s">
        <v>3270</v>
      </c>
    </row>
    <row r="839" spans="1:7" ht="38.25">
      <c r="A839" s="4" t="s">
        <v>7</v>
      </c>
      <c r="B839" s="4" t="s">
        <v>3271</v>
      </c>
      <c r="C839" s="4" t="s">
        <v>3272</v>
      </c>
      <c r="D839" s="5">
        <v>27245</v>
      </c>
      <c r="E839" s="4" t="s">
        <v>3273</v>
      </c>
      <c r="F839" s="6" t="s">
        <v>3269</v>
      </c>
      <c r="G839" s="6" t="s">
        <v>3270</v>
      </c>
    </row>
    <row r="840" spans="1:7" ht="38.25">
      <c r="A840" s="7" t="s">
        <v>7</v>
      </c>
      <c r="B840" s="7" t="s">
        <v>3274</v>
      </c>
      <c r="C840" s="7" t="s">
        <v>3275</v>
      </c>
      <c r="D840" s="8">
        <v>20848</v>
      </c>
      <c r="E840" s="7" t="s">
        <v>3276</v>
      </c>
      <c r="F840" s="9" t="s">
        <v>3277</v>
      </c>
      <c r="G840" s="9" t="s">
        <v>3278</v>
      </c>
    </row>
    <row r="841" spans="1:7" ht="38.25">
      <c r="A841" s="4" t="s">
        <v>7</v>
      </c>
      <c r="B841" s="4" t="s">
        <v>3279</v>
      </c>
      <c r="C841" s="4" t="s">
        <v>3280</v>
      </c>
      <c r="D841" s="5">
        <v>24927</v>
      </c>
      <c r="E841" s="4" t="s">
        <v>3281</v>
      </c>
      <c r="F841" s="6" t="s">
        <v>3277</v>
      </c>
      <c r="G841" s="6" t="s">
        <v>3278</v>
      </c>
    </row>
    <row r="842" spans="1:7" ht="38.25">
      <c r="A842" s="7" t="s">
        <v>7</v>
      </c>
      <c r="B842" s="7" t="s">
        <v>3282</v>
      </c>
      <c r="C842" s="7" t="s">
        <v>3283</v>
      </c>
      <c r="D842" s="8">
        <v>26706</v>
      </c>
      <c r="E842" s="7" t="s">
        <v>3284</v>
      </c>
      <c r="F842" s="9" t="s">
        <v>3285</v>
      </c>
      <c r="G842" s="9" t="s">
        <v>3286</v>
      </c>
    </row>
    <row r="843" spans="1:7" ht="38.25">
      <c r="A843" s="4" t="s">
        <v>7</v>
      </c>
      <c r="B843" s="4" t="s">
        <v>3287</v>
      </c>
      <c r="C843" s="4" t="s">
        <v>3288</v>
      </c>
      <c r="D843" s="5">
        <v>27721</v>
      </c>
      <c r="E843" s="4" t="s">
        <v>3284</v>
      </c>
      <c r="F843" s="6" t="s">
        <v>3285</v>
      </c>
      <c r="G843" s="6" t="s">
        <v>3286</v>
      </c>
    </row>
    <row r="844" spans="1:7" ht="38.25">
      <c r="A844" s="7" t="s">
        <v>7</v>
      </c>
      <c r="B844" s="7" t="s">
        <v>3289</v>
      </c>
      <c r="C844" s="7" t="s">
        <v>3290</v>
      </c>
      <c r="D844" s="8">
        <v>29308</v>
      </c>
      <c r="E844" s="7" t="s">
        <v>3291</v>
      </c>
      <c r="F844" s="9" t="s">
        <v>3292</v>
      </c>
      <c r="G844" s="9" t="s">
        <v>3293</v>
      </c>
    </row>
    <row r="845" spans="1:7" ht="38.25">
      <c r="A845" s="4" t="s">
        <v>7</v>
      </c>
      <c r="B845" s="4" t="s">
        <v>3294</v>
      </c>
      <c r="C845" s="4" t="s">
        <v>3295</v>
      </c>
      <c r="D845" s="5">
        <v>25523</v>
      </c>
      <c r="E845" s="4" t="s">
        <v>3296</v>
      </c>
      <c r="F845" s="6" t="s">
        <v>3292</v>
      </c>
      <c r="G845" s="6" t="s">
        <v>3293</v>
      </c>
    </row>
    <row r="846" spans="1:7" ht="38.25">
      <c r="A846" s="7" t="s">
        <v>7</v>
      </c>
      <c r="B846" s="7" t="s">
        <v>3297</v>
      </c>
      <c r="C846" s="7" t="s">
        <v>3298</v>
      </c>
      <c r="D846" s="8">
        <v>25234</v>
      </c>
      <c r="E846" s="7" t="s">
        <v>3299</v>
      </c>
      <c r="F846" s="9" t="s">
        <v>3300</v>
      </c>
      <c r="G846" s="9" t="s">
        <v>3301</v>
      </c>
    </row>
    <row r="847" spans="1:7" ht="38.25">
      <c r="A847" s="4" t="s">
        <v>7</v>
      </c>
      <c r="B847" s="4" t="s">
        <v>3302</v>
      </c>
      <c r="C847" s="4" t="s">
        <v>3303</v>
      </c>
      <c r="D847" s="5">
        <v>24421</v>
      </c>
      <c r="E847" s="4" t="s">
        <v>3299</v>
      </c>
      <c r="F847" s="6" t="s">
        <v>3300</v>
      </c>
      <c r="G847" s="6" t="s">
        <v>3301</v>
      </c>
    </row>
    <row r="848" spans="1:7" ht="38.25">
      <c r="A848" s="7" t="s">
        <v>7</v>
      </c>
      <c r="B848" s="7" t="s">
        <v>3304</v>
      </c>
      <c r="C848" s="7" t="s">
        <v>3305</v>
      </c>
      <c r="D848" s="8">
        <v>25551</v>
      </c>
      <c r="E848" s="7" t="s">
        <v>3306</v>
      </c>
      <c r="F848" s="9" t="s">
        <v>3307</v>
      </c>
      <c r="G848" s="9" t="s">
        <v>3308</v>
      </c>
    </row>
    <row r="849" spans="1:7" ht="38.25">
      <c r="A849" s="4" t="s">
        <v>7</v>
      </c>
      <c r="B849" s="4" t="s">
        <v>3309</v>
      </c>
      <c r="C849" s="4" t="s">
        <v>3310</v>
      </c>
      <c r="D849" s="5">
        <v>22038</v>
      </c>
      <c r="E849" s="4" t="s">
        <v>3311</v>
      </c>
      <c r="F849" s="6" t="s">
        <v>3307</v>
      </c>
      <c r="G849" s="6" t="s">
        <v>3308</v>
      </c>
    </row>
    <row r="850" spans="1:7" ht="38.25">
      <c r="A850" s="7" t="s">
        <v>7</v>
      </c>
      <c r="B850" s="7" t="s">
        <v>3312</v>
      </c>
      <c r="C850" s="7" t="s">
        <v>3313</v>
      </c>
      <c r="D850" s="8">
        <v>17763</v>
      </c>
      <c r="E850" s="7" t="s">
        <v>3314</v>
      </c>
      <c r="F850" s="9" t="s">
        <v>3315</v>
      </c>
      <c r="G850" s="9" t="s">
        <v>3316</v>
      </c>
    </row>
    <row r="851" spans="1:7" ht="38.25">
      <c r="A851" s="4" t="s">
        <v>7</v>
      </c>
      <c r="B851" s="4" t="s">
        <v>3317</v>
      </c>
      <c r="C851" s="4" t="s">
        <v>3318</v>
      </c>
      <c r="D851" s="5">
        <v>21899</v>
      </c>
      <c r="E851" s="4" t="s">
        <v>3319</v>
      </c>
      <c r="F851" s="6" t="s">
        <v>3315</v>
      </c>
      <c r="G851" s="6" t="s">
        <v>3316</v>
      </c>
    </row>
    <row r="852" spans="1:7" ht="38.25">
      <c r="A852" s="7" t="s">
        <v>7</v>
      </c>
      <c r="B852" s="7" t="s">
        <v>3320</v>
      </c>
      <c r="C852" s="7" t="s">
        <v>3321</v>
      </c>
      <c r="D852" s="8">
        <v>25937</v>
      </c>
      <c r="E852" s="7" t="s">
        <v>3322</v>
      </c>
      <c r="F852" s="9" t="s">
        <v>3323</v>
      </c>
      <c r="G852" s="9" t="s">
        <v>3324</v>
      </c>
    </row>
    <row r="853" spans="1:7" ht="38.25">
      <c r="A853" s="4" t="s">
        <v>7</v>
      </c>
      <c r="B853" s="4" t="s">
        <v>3325</v>
      </c>
      <c r="C853" s="4" t="s">
        <v>3326</v>
      </c>
      <c r="D853" s="5">
        <v>25447</v>
      </c>
      <c r="E853" s="4" t="s">
        <v>3322</v>
      </c>
      <c r="F853" s="6" t="s">
        <v>3323</v>
      </c>
      <c r="G853" s="6" t="s">
        <v>3324</v>
      </c>
    </row>
    <row r="854" spans="1:7" ht="38.25">
      <c r="A854" s="7" t="s">
        <v>7</v>
      </c>
      <c r="B854" s="7" t="s">
        <v>3327</v>
      </c>
      <c r="C854" s="7" t="s">
        <v>3328</v>
      </c>
      <c r="D854" s="8">
        <v>24244</v>
      </c>
      <c r="E854" s="7" t="s">
        <v>3329</v>
      </c>
      <c r="F854" s="9" t="s">
        <v>3330</v>
      </c>
      <c r="G854" s="9" t="s">
        <v>3331</v>
      </c>
    </row>
    <row r="855" spans="1:7" ht="38.25">
      <c r="A855" s="4" t="s">
        <v>7</v>
      </c>
      <c r="B855" s="4" t="s">
        <v>3332</v>
      </c>
      <c r="C855" s="4" t="s">
        <v>3333</v>
      </c>
      <c r="D855" s="5">
        <v>25023</v>
      </c>
      <c r="E855" s="4" t="s">
        <v>3329</v>
      </c>
      <c r="F855" s="6" t="s">
        <v>3330</v>
      </c>
      <c r="G855" s="6" t="s">
        <v>3331</v>
      </c>
    </row>
    <row r="856" spans="1:7" ht="38.25">
      <c r="A856" s="7" t="s">
        <v>7</v>
      </c>
      <c r="B856" s="7" t="s">
        <v>3334</v>
      </c>
      <c r="C856" s="7" t="s">
        <v>3335</v>
      </c>
      <c r="D856" s="8">
        <v>20279</v>
      </c>
      <c r="E856" s="7" t="s">
        <v>3336</v>
      </c>
      <c r="F856" s="9" t="s">
        <v>3337</v>
      </c>
      <c r="G856" s="9" t="s">
        <v>3338</v>
      </c>
    </row>
    <row r="857" spans="1:7" ht="38.25">
      <c r="A857" s="4" t="s">
        <v>7</v>
      </c>
      <c r="B857" s="4" t="s">
        <v>3339</v>
      </c>
      <c r="C857" s="4" t="s">
        <v>3340</v>
      </c>
      <c r="D857" s="5">
        <v>21757</v>
      </c>
      <c r="E857" s="4" t="s">
        <v>3341</v>
      </c>
      <c r="F857" s="6" t="s">
        <v>3337</v>
      </c>
      <c r="G857" s="6" t="s">
        <v>3338</v>
      </c>
    </row>
    <row r="858" spans="1:7" ht="38.25">
      <c r="A858" s="7" t="s">
        <v>7</v>
      </c>
      <c r="B858" s="7" t="s">
        <v>3342</v>
      </c>
      <c r="C858" s="7" t="s">
        <v>3343</v>
      </c>
      <c r="D858" s="8">
        <v>31466</v>
      </c>
      <c r="E858" s="7" t="s">
        <v>3344</v>
      </c>
      <c r="F858" s="9" t="s">
        <v>3345</v>
      </c>
      <c r="G858" s="9" t="s">
        <v>3346</v>
      </c>
    </row>
    <row r="859" spans="1:7" ht="38.25">
      <c r="A859" s="4" t="s">
        <v>7</v>
      </c>
      <c r="B859" s="4" t="s">
        <v>3347</v>
      </c>
      <c r="C859" s="4" t="s">
        <v>3348</v>
      </c>
      <c r="D859" s="5">
        <v>21474</v>
      </c>
      <c r="E859" s="4" t="s">
        <v>3349</v>
      </c>
      <c r="F859" s="6" t="s">
        <v>3350</v>
      </c>
      <c r="G859" s="6" t="s">
        <v>3351</v>
      </c>
    </row>
    <row r="860" spans="1:7" ht="38.25">
      <c r="A860" s="7" t="s">
        <v>7</v>
      </c>
      <c r="B860" s="7" t="s">
        <v>3352</v>
      </c>
      <c r="C860" s="7" t="s">
        <v>3353</v>
      </c>
      <c r="D860" s="8">
        <v>22612</v>
      </c>
      <c r="E860" s="7" t="s">
        <v>3354</v>
      </c>
      <c r="F860" s="9" t="s">
        <v>3350</v>
      </c>
      <c r="G860" s="9" t="s">
        <v>3351</v>
      </c>
    </row>
    <row r="861" spans="1:7" ht="38.25">
      <c r="A861" s="4" t="s">
        <v>7</v>
      </c>
      <c r="B861" s="4" t="s">
        <v>3355</v>
      </c>
      <c r="C861" s="4" t="s">
        <v>3356</v>
      </c>
      <c r="D861" s="5">
        <v>29925</v>
      </c>
      <c r="E861" s="4" t="s">
        <v>3357</v>
      </c>
      <c r="F861" s="6" t="s">
        <v>3358</v>
      </c>
      <c r="G861" s="6" t="s">
        <v>3359</v>
      </c>
    </row>
    <row r="862" spans="1:7" ht="38.25">
      <c r="A862" s="7" t="s">
        <v>7</v>
      </c>
      <c r="B862" s="7" t="s">
        <v>3360</v>
      </c>
      <c r="C862" s="7" t="s">
        <v>3361</v>
      </c>
      <c r="D862" s="8">
        <v>26603</v>
      </c>
      <c r="E862" s="7" t="s">
        <v>3362</v>
      </c>
      <c r="F862" s="9" t="s">
        <v>3358</v>
      </c>
      <c r="G862" s="9" t="s">
        <v>3359</v>
      </c>
    </row>
    <row r="863" spans="1:7" ht="38.25">
      <c r="A863" s="4" t="s">
        <v>7</v>
      </c>
      <c r="B863" s="4" t="s">
        <v>3363</v>
      </c>
      <c r="C863" s="4" t="s">
        <v>3364</v>
      </c>
      <c r="D863" s="5">
        <v>15279</v>
      </c>
      <c r="E863" s="4" t="s">
        <v>3365</v>
      </c>
      <c r="F863" s="6" t="s">
        <v>3366</v>
      </c>
      <c r="G863" s="6" t="s">
        <v>3367</v>
      </c>
    </row>
    <row r="864" spans="1:7" ht="38.25">
      <c r="A864" s="7" t="s">
        <v>7</v>
      </c>
      <c r="B864" s="7" t="s">
        <v>3368</v>
      </c>
      <c r="C864" s="7" t="s">
        <v>3369</v>
      </c>
      <c r="D864" s="8">
        <v>16005</v>
      </c>
      <c r="E864" s="7" t="s">
        <v>3365</v>
      </c>
      <c r="F864" s="9" t="s">
        <v>3366</v>
      </c>
      <c r="G864" s="9" t="s">
        <v>3367</v>
      </c>
    </row>
    <row r="865" spans="1:7" ht="38.25">
      <c r="A865" s="4" t="s">
        <v>7</v>
      </c>
      <c r="B865" s="4" t="s">
        <v>3370</v>
      </c>
      <c r="C865" s="4" t="s">
        <v>3371</v>
      </c>
      <c r="D865" s="5">
        <v>23724</v>
      </c>
      <c r="E865" s="4" t="s">
        <v>3372</v>
      </c>
      <c r="F865" s="6" t="s">
        <v>3373</v>
      </c>
      <c r="G865" s="6" t="s">
        <v>3374</v>
      </c>
    </row>
    <row r="866" spans="1:7" ht="38.25">
      <c r="A866" s="7" t="s">
        <v>7</v>
      </c>
      <c r="B866" s="7" t="s">
        <v>3375</v>
      </c>
      <c r="C866" s="7" t="s">
        <v>3376</v>
      </c>
      <c r="D866" s="8">
        <v>21128</v>
      </c>
      <c r="E866" s="7" t="s">
        <v>3377</v>
      </c>
      <c r="F866" s="9" t="s">
        <v>3373</v>
      </c>
      <c r="G866" s="9" t="s">
        <v>3374</v>
      </c>
    </row>
    <row r="867" spans="1:7" ht="38.25">
      <c r="A867" s="4" t="s">
        <v>7</v>
      </c>
      <c r="B867" s="4" t="s">
        <v>3378</v>
      </c>
      <c r="C867" s="4" t="s">
        <v>3379</v>
      </c>
      <c r="D867" s="5">
        <v>20198</v>
      </c>
      <c r="E867" s="4" t="s">
        <v>3380</v>
      </c>
      <c r="F867" s="6" t="s">
        <v>3381</v>
      </c>
      <c r="G867" s="6" t="s">
        <v>3382</v>
      </c>
    </row>
    <row r="868" spans="1:7" ht="38.25">
      <c r="A868" s="7" t="s">
        <v>7</v>
      </c>
      <c r="B868" s="7" t="s">
        <v>3383</v>
      </c>
      <c r="C868" s="7" t="s">
        <v>3384</v>
      </c>
      <c r="D868" s="8">
        <v>21209</v>
      </c>
      <c r="E868" s="7" t="s">
        <v>3385</v>
      </c>
      <c r="F868" s="9" t="s">
        <v>3386</v>
      </c>
      <c r="G868" s="9" t="s">
        <v>3387</v>
      </c>
    </row>
    <row r="869" spans="1:7" ht="38.25">
      <c r="A869" s="4" t="s">
        <v>2704</v>
      </c>
      <c r="B869" s="4" t="s">
        <v>3388</v>
      </c>
      <c r="C869" s="4" t="s">
        <v>3389</v>
      </c>
      <c r="D869" s="5">
        <v>26740</v>
      </c>
      <c r="E869" s="4" t="s">
        <v>3390</v>
      </c>
      <c r="F869" s="6" t="s">
        <v>3386</v>
      </c>
      <c r="G869" s="6" t="s">
        <v>3387</v>
      </c>
    </row>
    <row r="870" spans="1:7" ht="38.25">
      <c r="A870" s="7" t="s">
        <v>7</v>
      </c>
      <c r="B870" s="7" t="s">
        <v>3391</v>
      </c>
      <c r="C870" s="7" t="s">
        <v>3392</v>
      </c>
      <c r="D870" s="8">
        <v>23178</v>
      </c>
      <c r="E870" s="7" t="s">
        <v>3393</v>
      </c>
      <c r="F870" s="9" t="s">
        <v>3394</v>
      </c>
      <c r="G870" s="9" t="s">
        <v>3395</v>
      </c>
    </row>
    <row r="871" spans="1:7" ht="38.25">
      <c r="A871" s="4" t="s">
        <v>7</v>
      </c>
      <c r="B871" s="4" t="s">
        <v>3396</v>
      </c>
      <c r="C871" s="4" t="s">
        <v>3397</v>
      </c>
      <c r="D871" s="5">
        <v>25200</v>
      </c>
      <c r="E871" s="4" t="s">
        <v>3393</v>
      </c>
      <c r="F871" s="6" t="s">
        <v>3394</v>
      </c>
      <c r="G871" s="6" t="s">
        <v>3395</v>
      </c>
    </row>
    <row r="872" spans="1:7" ht="38.25">
      <c r="A872" s="7" t="s">
        <v>7</v>
      </c>
      <c r="B872" s="7" t="s">
        <v>3398</v>
      </c>
      <c r="C872" s="7" t="s">
        <v>3399</v>
      </c>
      <c r="D872" s="8">
        <v>22372</v>
      </c>
      <c r="E872" s="7" t="s">
        <v>3400</v>
      </c>
      <c r="F872" s="9" t="s">
        <v>3401</v>
      </c>
      <c r="G872" s="9" t="s">
        <v>3402</v>
      </c>
    </row>
    <row r="873" spans="1:7" ht="38.25">
      <c r="A873" s="4" t="s">
        <v>7</v>
      </c>
      <c r="B873" s="4" t="s">
        <v>3403</v>
      </c>
      <c r="C873" s="4" t="s">
        <v>3404</v>
      </c>
      <c r="D873" s="5">
        <v>21250</v>
      </c>
      <c r="E873" s="4" t="s">
        <v>3400</v>
      </c>
      <c r="F873" s="6" t="s">
        <v>3401</v>
      </c>
      <c r="G873" s="6" t="s">
        <v>3402</v>
      </c>
    </row>
    <row r="874" spans="1:7" ht="38.25">
      <c r="A874" s="7" t="s">
        <v>7</v>
      </c>
      <c r="B874" s="7" t="s">
        <v>3405</v>
      </c>
      <c r="C874" s="7" t="s">
        <v>3406</v>
      </c>
      <c r="D874" s="8">
        <v>22714</v>
      </c>
      <c r="E874" s="7" t="s">
        <v>3407</v>
      </c>
      <c r="F874" s="9" t="s">
        <v>3408</v>
      </c>
      <c r="G874" s="9" t="s">
        <v>3409</v>
      </c>
    </row>
    <row r="875" spans="1:7" ht="38.25">
      <c r="A875" s="4" t="s">
        <v>7</v>
      </c>
      <c r="B875" s="4" t="s">
        <v>3410</v>
      </c>
      <c r="C875" s="4" t="s">
        <v>3411</v>
      </c>
      <c r="D875" s="5">
        <v>28163</v>
      </c>
      <c r="E875" s="4" t="s">
        <v>3412</v>
      </c>
      <c r="F875" s="6" t="s">
        <v>3408</v>
      </c>
      <c r="G875" s="6" t="s">
        <v>3413</v>
      </c>
    </row>
    <row r="876" spans="1:7" ht="38.25">
      <c r="A876" s="7" t="s">
        <v>7</v>
      </c>
      <c r="B876" s="7" t="s">
        <v>3414</v>
      </c>
      <c r="C876" s="7" t="s">
        <v>3415</v>
      </c>
      <c r="D876" s="8">
        <v>21888</v>
      </c>
      <c r="E876" s="7" t="s">
        <v>3416</v>
      </c>
      <c r="F876" s="9" t="s">
        <v>3408</v>
      </c>
      <c r="G876" s="9" t="s">
        <v>3409</v>
      </c>
    </row>
    <row r="877" spans="1:7" ht="38.25">
      <c r="A877" s="4" t="s">
        <v>7</v>
      </c>
      <c r="B877" s="4" t="s">
        <v>3417</v>
      </c>
      <c r="C877" s="4" t="s">
        <v>3418</v>
      </c>
      <c r="D877" s="5">
        <v>22250</v>
      </c>
      <c r="E877" s="4" t="s">
        <v>3419</v>
      </c>
      <c r="F877" s="6" t="s">
        <v>3420</v>
      </c>
      <c r="G877" s="6" t="s">
        <v>3421</v>
      </c>
    </row>
    <row r="878" spans="1:7" ht="38.25">
      <c r="A878" s="7" t="s">
        <v>7</v>
      </c>
      <c r="B878" s="7" t="s">
        <v>3422</v>
      </c>
      <c r="C878" s="7" t="s">
        <v>3423</v>
      </c>
      <c r="D878" s="8">
        <v>22569</v>
      </c>
      <c r="E878" s="7" t="s">
        <v>3419</v>
      </c>
      <c r="F878" s="9" t="s">
        <v>3420</v>
      </c>
      <c r="G878" s="9" t="s">
        <v>3421</v>
      </c>
    </row>
    <row r="879" spans="1:7" ht="38.25">
      <c r="A879" s="4" t="s">
        <v>7</v>
      </c>
      <c r="B879" s="4" t="s">
        <v>3424</v>
      </c>
      <c r="C879" s="4" t="s">
        <v>3425</v>
      </c>
      <c r="D879" s="5">
        <v>20531</v>
      </c>
      <c r="E879" s="4" t="s">
        <v>3426</v>
      </c>
      <c r="F879" s="6" t="s">
        <v>3427</v>
      </c>
      <c r="G879" s="6" t="s">
        <v>3428</v>
      </c>
    </row>
    <row r="880" spans="1:7" ht="38.25">
      <c r="A880" s="7" t="s">
        <v>7</v>
      </c>
      <c r="B880" s="7" t="s">
        <v>3429</v>
      </c>
      <c r="C880" s="7" t="s">
        <v>3430</v>
      </c>
      <c r="D880" s="8">
        <v>20619</v>
      </c>
      <c r="E880" s="7" t="s">
        <v>3426</v>
      </c>
      <c r="F880" s="9" t="s">
        <v>3427</v>
      </c>
      <c r="G880" s="9" t="s">
        <v>3428</v>
      </c>
    </row>
    <row r="881" spans="1:7" ht="38.25">
      <c r="A881" s="4" t="s">
        <v>7</v>
      </c>
      <c r="B881" s="4" t="s">
        <v>3431</v>
      </c>
      <c r="C881" s="4" t="s">
        <v>3432</v>
      </c>
      <c r="D881" s="5">
        <v>34791</v>
      </c>
      <c r="E881" s="4" t="s">
        <v>3433</v>
      </c>
      <c r="F881" s="6" t="s">
        <v>3434</v>
      </c>
      <c r="G881" s="6" t="s">
        <v>3435</v>
      </c>
    </row>
    <row r="882" spans="1:7" ht="38.25">
      <c r="A882" s="7" t="s">
        <v>7</v>
      </c>
      <c r="B882" s="7" t="s">
        <v>3436</v>
      </c>
      <c r="C882" s="7" t="s">
        <v>3437</v>
      </c>
      <c r="D882" s="8">
        <v>22663</v>
      </c>
      <c r="E882" s="7" t="s">
        <v>3433</v>
      </c>
      <c r="F882" s="9" t="s">
        <v>3434</v>
      </c>
      <c r="G882" s="9" t="s">
        <v>3435</v>
      </c>
    </row>
    <row r="883" spans="1:7" ht="38.25">
      <c r="A883" s="4" t="s">
        <v>7</v>
      </c>
      <c r="B883" s="4" t="s">
        <v>3438</v>
      </c>
      <c r="C883" s="4" t="s">
        <v>3439</v>
      </c>
      <c r="D883" s="5">
        <v>25082</v>
      </c>
      <c r="E883" s="4" t="s">
        <v>3440</v>
      </c>
      <c r="F883" s="6" t="s">
        <v>3441</v>
      </c>
      <c r="G883" s="6" t="s">
        <v>3413</v>
      </c>
    </row>
    <row r="884" spans="1:7" ht="38.25">
      <c r="A884" s="7" t="s">
        <v>7</v>
      </c>
      <c r="B884" s="7" t="s">
        <v>3442</v>
      </c>
      <c r="C884" s="7" t="s">
        <v>3443</v>
      </c>
      <c r="D884" s="8">
        <v>25058</v>
      </c>
      <c r="E884" s="7" t="s">
        <v>3444</v>
      </c>
      <c r="F884" s="9" t="s">
        <v>3445</v>
      </c>
      <c r="G884" s="9" t="s">
        <v>3446</v>
      </c>
    </row>
    <row r="885" spans="1:7" ht="38.25">
      <c r="A885" s="4" t="s">
        <v>7</v>
      </c>
      <c r="B885" s="4" t="s">
        <v>3447</v>
      </c>
      <c r="C885" s="4" t="s">
        <v>3448</v>
      </c>
      <c r="D885" s="5">
        <v>29168</v>
      </c>
      <c r="E885" s="4" t="s">
        <v>3449</v>
      </c>
      <c r="F885" s="6" t="s">
        <v>3450</v>
      </c>
      <c r="G885" s="6" t="s">
        <v>3451</v>
      </c>
    </row>
    <row r="886" spans="1:7" ht="38.25">
      <c r="A886" s="7" t="s">
        <v>7</v>
      </c>
      <c r="B886" s="7" t="s">
        <v>3452</v>
      </c>
      <c r="C886" s="7" t="s">
        <v>3453</v>
      </c>
      <c r="D886" s="8">
        <v>17821</v>
      </c>
      <c r="E886" s="7" t="s">
        <v>3454</v>
      </c>
      <c r="F886" s="9" t="s">
        <v>3455</v>
      </c>
      <c r="G886" s="9" t="s">
        <v>3456</v>
      </c>
    </row>
    <row r="887" spans="1:7" ht="38.25">
      <c r="A887" s="4" t="s">
        <v>7</v>
      </c>
      <c r="B887" s="4" t="s">
        <v>3457</v>
      </c>
      <c r="C887" s="4" t="s">
        <v>3458</v>
      </c>
      <c r="D887" s="5">
        <v>23363</v>
      </c>
      <c r="E887" s="4" t="s">
        <v>3459</v>
      </c>
      <c r="F887" s="6" t="s">
        <v>3455</v>
      </c>
      <c r="G887" s="6" t="s">
        <v>3456</v>
      </c>
    </row>
    <row r="888" spans="1:7" ht="38.25">
      <c r="A888" s="7" t="s">
        <v>7</v>
      </c>
      <c r="B888" s="7" t="s">
        <v>3460</v>
      </c>
      <c r="C888" s="7" t="s">
        <v>3461</v>
      </c>
      <c r="D888" s="8">
        <v>17976</v>
      </c>
      <c r="E888" s="7" t="s">
        <v>3462</v>
      </c>
      <c r="F888" s="9" t="s">
        <v>3463</v>
      </c>
      <c r="G888" s="9" t="s">
        <v>3464</v>
      </c>
    </row>
    <row r="889" spans="1:7" ht="38.25">
      <c r="A889" s="4" t="s">
        <v>7</v>
      </c>
      <c r="B889" s="4" t="s">
        <v>3465</v>
      </c>
      <c r="C889" s="4" t="s">
        <v>3466</v>
      </c>
      <c r="D889" s="5">
        <v>16113</v>
      </c>
      <c r="E889" s="4" t="s">
        <v>3467</v>
      </c>
      <c r="F889" s="6" t="s">
        <v>3463</v>
      </c>
      <c r="G889" s="6" t="s">
        <v>3464</v>
      </c>
    </row>
    <row r="890" spans="1:7" ht="38.25">
      <c r="A890" s="7" t="s">
        <v>7</v>
      </c>
      <c r="B890" s="7" t="s">
        <v>3468</v>
      </c>
      <c r="C890" s="7" t="s">
        <v>3469</v>
      </c>
      <c r="D890" s="8">
        <v>13848</v>
      </c>
      <c r="E890" s="7" t="s">
        <v>3470</v>
      </c>
      <c r="F890" s="9" t="s">
        <v>3471</v>
      </c>
      <c r="G890" s="9" t="s">
        <v>3472</v>
      </c>
    </row>
    <row r="891" spans="1:7" ht="38.25">
      <c r="A891" s="4" t="s">
        <v>7</v>
      </c>
      <c r="B891" s="4" t="s">
        <v>3473</v>
      </c>
      <c r="C891" s="4" t="s">
        <v>3474</v>
      </c>
      <c r="D891" s="5">
        <v>15124</v>
      </c>
      <c r="E891" s="4" t="s">
        <v>3470</v>
      </c>
      <c r="F891" s="6" t="s">
        <v>3471</v>
      </c>
      <c r="G891" s="6" t="s">
        <v>3472</v>
      </c>
    </row>
    <row r="892" spans="1:7" ht="38.25">
      <c r="A892" s="7" t="s">
        <v>7</v>
      </c>
      <c r="B892" s="7" t="s">
        <v>3475</v>
      </c>
      <c r="C892" s="7" t="s">
        <v>3476</v>
      </c>
      <c r="D892" s="8">
        <v>23573</v>
      </c>
      <c r="E892" s="7" t="s">
        <v>3477</v>
      </c>
      <c r="F892" s="9" t="s">
        <v>3478</v>
      </c>
      <c r="G892" s="9" t="s">
        <v>3479</v>
      </c>
    </row>
    <row r="893" spans="1:7" ht="38.25">
      <c r="A893" s="4" t="s">
        <v>7</v>
      </c>
      <c r="B893" s="4" t="s">
        <v>3480</v>
      </c>
      <c r="C893" s="4" t="s">
        <v>3481</v>
      </c>
      <c r="D893" s="5">
        <v>23820</v>
      </c>
      <c r="E893" s="4" t="s">
        <v>3477</v>
      </c>
      <c r="F893" s="6" t="s">
        <v>3478</v>
      </c>
      <c r="G893" s="6" t="s">
        <v>3479</v>
      </c>
    </row>
    <row r="894" spans="1:7" ht="38.25">
      <c r="A894" s="7" t="s">
        <v>7</v>
      </c>
      <c r="B894" s="7" t="s">
        <v>3482</v>
      </c>
      <c r="C894" s="7" t="s">
        <v>3483</v>
      </c>
      <c r="D894" s="8">
        <v>17141</v>
      </c>
      <c r="E894" s="7" t="s">
        <v>3484</v>
      </c>
      <c r="F894" s="9" t="s">
        <v>3485</v>
      </c>
      <c r="G894" s="9" t="s">
        <v>3486</v>
      </c>
    </row>
    <row r="895" spans="1:7" ht="38.25">
      <c r="A895" s="4" t="s">
        <v>7</v>
      </c>
      <c r="B895" s="4" t="s">
        <v>3487</v>
      </c>
      <c r="C895" s="4" t="s">
        <v>3488</v>
      </c>
      <c r="D895" s="5">
        <v>16702</v>
      </c>
      <c r="E895" s="4" t="s">
        <v>3484</v>
      </c>
      <c r="F895" s="6" t="s">
        <v>3485</v>
      </c>
      <c r="G895" s="6" t="s">
        <v>3486</v>
      </c>
    </row>
    <row r="896" spans="1:7" ht="38.25">
      <c r="A896" s="7" t="s">
        <v>7</v>
      </c>
      <c r="B896" s="7" t="s">
        <v>3489</v>
      </c>
      <c r="C896" s="7" t="s">
        <v>3490</v>
      </c>
      <c r="D896" s="8">
        <v>26341</v>
      </c>
      <c r="E896" s="7" t="s">
        <v>3491</v>
      </c>
      <c r="F896" s="9" t="s">
        <v>3492</v>
      </c>
      <c r="G896" s="9" t="s">
        <v>3493</v>
      </c>
    </row>
    <row r="897" spans="1:7" ht="38.25">
      <c r="A897" s="4" t="s">
        <v>7</v>
      </c>
      <c r="B897" s="4" t="s">
        <v>3494</v>
      </c>
      <c r="C897" s="4" t="s">
        <v>3495</v>
      </c>
      <c r="D897" s="5">
        <v>30426</v>
      </c>
      <c r="E897" s="4" t="s">
        <v>3496</v>
      </c>
      <c r="F897" s="6" t="s">
        <v>3492</v>
      </c>
      <c r="G897" s="6" t="s">
        <v>3493</v>
      </c>
    </row>
    <row r="898" spans="1:7" ht="38.25">
      <c r="A898" s="7" t="s">
        <v>7</v>
      </c>
      <c r="B898" s="7" t="s">
        <v>3497</v>
      </c>
      <c r="C898" s="7" t="s">
        <v>3498</v>
      </c>
      <c r="D898" s="8">
        <v>27996</v>
      </c>
      <c r="E898" s="7" t="s">
        <v>3499</v>
      </c>
      <c r="F898" s="9" t="s">
        <v>3500</v>
      </c>
      <c r="G898" s="9" t="s">
        <v>3501</v>
      </c>
    </row>
    <row r="899" spans="1:7" ht="38.25">
      <c r="A899" s="4" t="s">
        <v>7</v>
      </c>
      <c r="B899" s="4" t="s">
        <v>3502</v>
      </c>
      <c r="C899" s="4" t="s">
        <v>3503</v>
      </c>
      <c r="D899" s="5">
        <v>20298</v>
      </c>
      <c r="E899" s="4" t="s">
        <v>3504</v>
      </c>
      <c r="F899" s="6" t="s">
        <v>3500</v>
      </c>
      <c r="G899" s="6" t="s">
        <v>3501</v>
      </c>
    </row>
    <row r="900" spans="1:7" ht="38.25">
      <c r="A900" s="7" t="s">
        <v>7</v>
      </c>
      <c r="B900" s="7" t="s">
        <v>3505</v>
      </c>
      <c r="C900" s="7" t="s">
        <v>3506</v>
      </c>
      <c r="D900" s="8">
        <v>30322</v>
      </c>
      <c r="E900" s="7" t="s">
        <v>3507</v>
      </c>
      <c r="F900" s="9" t="s">
        <v>3508</v>
      </c>
      <c r="G900" s="9" t="s">
        <v>3509</v>
      </c>
    </row>
    <row r="901" spans="1:7" ht="38.25">
      <c r="A901" s="4" t="s">
        <v>7</v>
      </c>
      <c r="B901" s="4" t="s">
        <v>3510</v>
      </c>
      <c r="C901" s="4" t="s">
        <v>3511</v>
      </c>
      <c r="D901" s="5">
        <v>21776</v>
      </c>
      <c r="E901" s="4" t="s">
        <v>3512</v>
      </c>
      <c r="F901" s="6" t="s">
        <v>3513</v>
      </c>
      <c r="G901" s="6" t="s">
        <v>3514</v>
      </c>
    </row>
    <row r="902" spans="1:7" ht="38.25">
      <c r="A902" s="7" t="s">
        <v>7</v>
      </c>
      <c r="B902" s="7" t="s">
        <v>3515</v>
      </c>
      <c r="C902" s="7" t="s">
        <v>3516</v>
      </c>
      <c r="D902" s="8">
        <v>21998</v>
      </c>
      <c r="E902" s="7" t="s">
        <v>3512</v>
      </c>
      <c r="F902" s="9" t="s">
        <v>3513</v>
      </c>
      <c r="G902" s="9" t="s">
        <v>3514</v>
      </c>
    </row>
    <row r="903" spans="1:7" ht="38.25">
      <c r="A903" s="4" t="s">
        <v>7</v>
      </c>
      <c r="B903" s="4" t="s">
        <v>3517</v>
      </c>
      <c r="C903" s="4" t="s">
        <v>3518</v>
      </c>
      <c r="D903" s="5">
        <v>26968</v>
      </c>
      <c r="E903" s="4" t="s">
        <v>3519</v>
      </c>
      <c r="F903" s="6" t="s">
        <v>3520</v>
      </c>
      <c r="G903" s="6" t="s">
        <v>3521</v>
      </c>
    </row>
    <row r="904" spans="1:7" ht="38.25">
      <c r="A904" s="7" t="s">
        <v>7</v>
      </c>
      <c r="B904" s="7" t="s">
        <v>3522</v>
      </c>
      <c r="C904" s="7" t="s">
        <v>3523</v>
      </c>
      <c r="D904" s="8">
        <v>25373</v>
      </c>
      <c r="E904" s="7" t="s">
        <v>3519</v>
      </c>
      <c r="F904" s="9" t="s">
        <v>3520</v>
      </c>
      <c r="G904" s="9" t="s">
        <v>3521</v>
      </c>
    </row>
    <row r="905" spans="1:7" ht="38.25">
      <c r="A905" s="4" t="s">
        <v>7</v>
      </c>
      <c r="B905" s="4" t="s">
        <v>3524</v>
      </c>
      <c r="C905" s="4" t="s">
        <v>3525</v>
      </c>
      <c r="D905" s="5">
        <v>19132</v>
      </c>
      <c r="E905" s="4" t="s">
        <v>3526</v>
      </c>
      <c r="F905" s="6" t="s">
        <v>3527</v>
      </c>
      <c r="G905" s="6" t="s">
        <v>3528</v>
      </c>
    </row>
    <row r="906" spans="1:7" ht="38.25">
      <c r="A906" s="7" t="s">
        <v>7</v>
      </c>
      <c r="B906" s="7" t="s">
        <v>3529</v>
      </c>
      <c r="C906" s="7" t="s">
        <v>3530</v>
      </c>
      <c r="D906" s="8">
        <v>24165</v>
      </c>
      <c r="E906" s="7" t="s">
        <v>3531</v>
      </c>
      <c r="F906" s="9" t="s">
        <v>3532</v>
      </c>
      <c r="G906" s="9" t="s">
        <v>3533</v>
      </c>
    </row>
    <row r="907" spans="1:7" ht="38.25">
      <c r="A907" s="4" t="s">
        <v>7</v>
      </c>
      <c r="B907" s="4" t="s">
        <v>3534</v>
      </c>
      <c r="C907" s="4" t="s">
        <v>3535</v>
      </c>
      <c r="D907" s="5">
        <v>24796</v>
      </c>
      <c r="E907" s="4" t="s">
        <v>3536</v>
      </c>
      <c r="F907" s="6" t="s">
        <v>3537</v>
      </c>
      <c r="G907" s="6" t="s">
        <v>3538</v>
      </c>
    </row>
    <row r="908" spans="1:7" ht="38.25">
      <c r="A908" s="7" t="s">
        <v>7</v>
      </c>
      <c r="B908" s="7" t="s">
        <v>3539</v>
      </c>
      <c r="C908" s="7" t="s">
        <v>3540</v>
      </c>
      <c r="D908" s="8">
        <v>15495</v>
      </c>
      <c r="E908" s="7" t="s">
        <v>3541</v>
      </c>
      <c r="F908" s="9" t="s">
        <v>3537</v>
      </c>
      <c r="G908" s="9" t="s">
        <v>3538</v>
      </c>
    </row>
    <row r="909" spans="1:7" ht="38.25">
      <c r="A909" s="4" t="s">
        <v>7</v>
      </c>
      <c r="B909" s="4" t="s">
        <v>3542</v>
      </c>
      <c r="C909" s="4" t="s">
        <v>3543</v>
      </c>
      <c r="D909" s="5">
        <v>18990</v>
      </c>
      <c r="E909" s="4" t="s">
        <v>3544</v>
      </c>
      <c r="F909" s="6" t="s">
        <v>3545</v>
      </c>
      <c r="G909" s="6" t="s">
        <v>3546</v>
      </c>
    </row>
    <row r="910" spans="1:7" ht="38.25">
      <c r="A910" s="7" t="s">
        <v>7</v>
      </c>
      <c r="B910" s="7" t="s">
        <v>3547</v>
      </c>
      <c r="C910" s="7" t="s">
        <v>3548</v>
      </c>
      <c r="D910" s="8">
        <v>27267</v>
      </c>
      <c r="E910" s="7" t="s">
        <v>3549</v>
      </c>
      <c r="F910" s="9" t="s">
        <v>3545</v>
      </c>
      <c r="G910" s="9" t="s">
        <v>3546</v>
      </c>
    </row>
    <row r="911" spans="1:7" ht="38.25">
      <c r="A911" s="4" t="s">
        <v>7</v>
      </c>
      <c r="B911" s="4" t="s">
        <v>3550</v>
      </c>
      <c r="C911" s="4" t="s">
        <v>3551</v>
      </c>
      <c r="D911" s="5">
        <v>32908</v>
      </c>
      <c r="E911" s="4" t="s">
        <v>3552</v>
      </c>
      <c r="F911" s="6" t="s">
        <v>3553</v>
      </c>
      <c r="G911" s="6" t="s">
        <v>3554</v>
      </c>
    </row>
    <row r="912" spans="1:7" ht="38.25">
      <c r="A912" s="7" t="s">
        <v>7</v>
      </c>
      <c r="B912" s="7" t="s">
        <v>3555</v>
      </c>
      <c r="C912" s="7" t="s">
        <v>3556</v>
      </c>
      <c r="D912" s="8">
        <v>32732</v>
      </c>
      <c r="E912" s="7" t="s">
        <v>3552</v>
      </c>
      <c r="F912" s="9" t="s">
        <v>3553</v>
      </c>
      <c r="G912" s="9" t="s">
        <v>3554</v>
      </c>
    </row>
    <row r="913" spans="1:7" ht="38.25">
      <c r="A913" s="4" t="s">
        <v>7</v>
      </c>
      <c r="B913" s="4" t="s">
        <v>3557</v>
      </c>
      <c r="C913" s="4" t="s">
        <v>3558</v>
      </c>
      <c r="D913" s="5">
        <v>31154</v>
      </c>
      <c r="E913" s="4" t="s">
        <v>3559</v>
      </c>
      <c r="F913" s="6" t="s">
        <v>3560</v>
      </c>
      <c r="G913" s="6" t="s">
        <v>3561</v>
      </c>
    </row>
    <row r="914" spans="1:7" ht="38.25">
      <c r="A914" s="7" t="s">
        <v>7</v>
      </c>
      <c r="B914" s="7" t="s">
        <v>3562</v>
      </c>
      <c r="C914" s="7" t="s">
        <v>3563</v>
      </c>
      <c r="D914" s="8">
        <v>27630</v>
      </c>
      <c r="E914" s="7" t="s">
        <v>3564</v>
      </c>
      <c r="F914" s="9" t="s">
        <v>3560</v>
      </c>
      <c r="G914" s="9" t="s">
        <v>3561</v>
      </c>
    </row>
    <row r="915" spans="1:7" ht="38.25">
      <c r="A915" s="4" t="s">
        <v>7</v>
      </c>
      <c r="B915" s="4" t="s">
        <v>3565</v>
      </c>
      <c r="C915" s="4" t="s">
        <v>3566</v>
      </c>
      <c r="D915" s="5">
        <v>16666</v>
      </c>
      <c r="E915" s="4" t="s">
        <v>3567</v>
      </c>
      <c r="F915" s="6" t="s">
        <v>3568</v>
      </c>
      <c r="G915" s="6" t="s">
        <v>3569</v>
      </c>
    </row>
    <row r="916" spans="1:7" ht="38.25">
      <c r="A916" s="7" t="s">
        <v>7</v>
      </c>
      <c r="B916" s="7" t="s">
        <v>3570</v>
      </c>
      <c r="C916" s="7" t="s">
        <v>3571</v>
      </c>
      <c r="D916" s="8">
        <v>28473</v>
      </c>
      <c r="E916" s="7" t="s">
        <v>3572</v>
      </c>
      <c r="F916" s="9" t="s">
        <v>3568</v>
      </c>
      <c r="G916" s="9" t="s">
        <v>3569</v>
      </c>
    </row>
    <row r="917" spans="1:7" ht="38.25">
      <c r="A917" s="4" t="s">
        <v>7</v>
      </c>
      <c r="B917" s="4" t="s">
        <v>3573</v>
      </c>
      <c r="C917" s="4" t="s">
        <v>3574</v>
      </c>
      <c r="D917" s="5">
        <v>26181</v>
      </c>
      <c r="E917" s="4" t="s">
        <v>3575</v>
      </c>
      <c r="F917" s="6" t="s">
        <v>3576</v>
      </c>
      <c r="G917" s="6" t="s">
        <v>3577</v>
      </c>
    </row>
    <row r="918" spans="1:7" ht="38.25">
      <c r="A918" s="7" t="s">
        <v>7</v>
      </c>
      <c r="B918" s="7" t="s">
        <v>3578</v>
      </c>
      <c r="C918" s="7" t="s">
        <v>3579</v>
      </c>
      <c r="D918" s="8">
        <v>27456</v>
      </c>
      <c r="E918" s="7" t="s">
        <v>3575</v>
      </c>
      <c r="F918" s="9" t="s">
        <v>3576</v>
      </c>
      <c r="G918" s="9" t="s">
        <v>3577</v>
      </c>
    </row>
    <row r="919" spans="1:7" ht="38.25">
      <c r="A919" s="4" t="s">
        <v>7</v>
      </c>
      <c r="B919" s="4" t="s">
        <v>3580</v>
      </c>
      <c r="C919" s="4" t="s">
        <v>3581</v>
      </c>
      <c r="D919" s="5">
        <v>22266</v>
      </c>
      <c r="E919" s="4" t="s">
        <v>3582</v>
      </c>
      <c r="F919" s="6" t="s">
        <v>3583</v>
      </c>
      <c r="G919" s="6" t="s">
        <v>3584</v>
      </c>
    </row>
    <row r="920" spans="1:7" ht="38.25">
      <c r="A920" s="7" t="s">
        <v>7</v>
      </c>
      <c r="B920" s="7" t="s">
        <v>3585</v>
      </c>
      <c r="C920" s="7" t="s">
        <v>3586</v>
      </c>
      <c r="D920" s="8">
        <v>19760</v>
      </c>
      <c r="E920" s="7" t="s">
        <v>3587</v>
      </c>
      <c r="F920" s="9" t="s">
        <v>3588</v>
      </c>
      <c r="G920" s="9" t="s">
        <v>3589</v>
      </c>
    </row>
    <row r="921" spans="1:7" ht="38.25">
      <c r="A921" s="4" t="s">
        <v>7</v>
      </c>
      <c r="B921" s="4" t="s">
        <v>3590</v>
      </c>
      <c r="C921" s="4" t="s">
        <v>3591</v>
      </c>
      <c r="D921" s="5">
        <v>20727</v>
      </c>
      <c r="E921" s="4" t="s">
        <v>3587</v>
      </c>
      <c r="F921" s="6" t="s">
        <v>3588</v>
      </c>
      <c r="G921" s="6" t="s">
        <v>3589</v>
      </c>
    </row>
    <row r="922" spans="1:7" ht="38.25">
      <c r="A922" s="7" t="s">
        <v>7</v>
      </c>
      <c r="B922" s="7" t="s">
        <v>3592</v>
      </c>
      <c r="C922" s="7" t="s">
        <v>3593</v>
      </c>
      <c r="D922" s="8">
        <v>21489</v>
      </c>
      <c r="E922" s="7" t="s">
        <v>3594</v>
      </c>
      <c r="F922" s="9" t="s">
        <v>3595</v>
      </c>
      <c r="G922" s="9" t="s">
        <v>3596</v>
      </c>
    </row>
    <row r="923" spans="1:7" ht="38.25">
      <c r="A923" s="4" t="s">
        <v>7</v>
      </c>
      <c r="B923" s="4" t="s">
        <v>3597</v>
      </c>
      <c r="C923" s="4" t="s">
        <v>3598</v>
      </c>
      <c r="D923" s="5">
        <v>21020</v>
      </c>
      <c r="E923" s="4" t="s">
        <v>3599</v>
      </c>
      <c r="F923" s="6" t="s">
        <v>3595</v>
      </c>
      <c r="G923" s="6" t="s">
        <v>3596</v>
      </c>
    </row>
    <row r="924" spans="1:7" ht="38.25">
      <c r="A924" s="7" t="s">
        <v>7</v>
      </c>
      <c r="B924" s="7" t="s">
        <v>3600</v>
      </c>
      <c r="C924" s="7" t="s">
        <v>3601</v>
      </c>
      <c r="D924" s="8">
        <v>21012</v>
      </c>
      <c r="E924" s="7" t="s">
        <v>3602</v>
      </c>
      <c r="F924" s="9" t="s">
        <v>3603</v>
      </c>
      <c r="G924" s="9" t="s">
        <v>3604</v>
      </c>
    </row>
    <row r="925" spans="1:7" ht="38.25">
      <c r="A925" s="4" t="s">
        <v>7</v>
      </c>
      <c r="B925" s="4" t="s">
        <v>3605</v>
      </c>
      <c r="C925" s="4" t="s">
        <v>3606</v>
      </c>
      <c r="D925" s="5">
        <v>21840</v>
      </c>
      <c r="E925" s="4" t="s">
        <v>3602</v>
      </c>
      <c r="F925" s="6" t="s">
        <v>3603</v>
      </c>
      <c r="G925" s="6" t="s">
        <v>3604</v>
      </c>
    </row>
    <row r="926" spans="1:7" ht="38.25">
      <c r="A926" s="7" t="s">
        <v>7</v>
      </c>
      <c r="B926" s="7" t="s">
        <v>3607</v>
      </c>
      <c r="C926" s="7" t="s">
        <v>3608</v>
      </c>
      <c r="D926" s="8">
        <v>21969</v>
      </c>
      <c r="E926" s="7" t="s">
        <v>3609</v>
      </c>
      <c r="F926" s="9" t="s">
        <v>3610</v>
      </c>
      <c r="G926" s="9" t="s">
        <v>3611</v>
      </c>
    </row>
    <row r="927" spans="1:7" ht="38.25">
      <c r="A927" s="4" t="s">
        <v>7</v>
      </c>
      <c r="B927" s="4" t="s">
        <v>3612</v>
      </c>
      <c r="C927" s="4" t="s">
        <v>3613</v>
      </c>
      <c r="D927" s="5">
        <v>21902</v>
      </c>
      <c r="E927" s="4" t="s">
        <v>3614</v>
      </c>
      <c r="F927" s="6" t="s">
        <v>3610</v>
      </c>
      <c r="G927" s="6" t="s">
        <v>3611</v>
      </c>
    </row>
    <row r="928" spans="1:7" ht="38.25">
      <c r="A928" s="7" t="s">
        <v>7</v>
      </c>
      <c r="B928" s="7" t="s">
        <v>3615</v>
      </c>
      <c r="C928" s="7" t="s">
        <v>3616</v>
      </c>
      <c r="D928" s="8">
        <v>24294</v>
      </c>
      <c r="E928" s="7" t="s">
        <v>3617</v>
      </c>
      <c r="F928" s="9" t="s">
        <v>3618</v>
      </c>
      <c r="G928" s="9" t="s">
        <v>3619</v>
      </c>
    </row>
    <row r="929" spans="1:7" ht="38.25">
      <c r="A929" s="4" t="s">
        <v>7</v>
      </c>
      <c r="B929" s="4" t="s">
        <v>3620</v>
      </c>
      <c r="C929" s="4" t="s">
        <v>3621</v>
      </c>
      <c r="D929" s="5">
        <v>23100</v>
      </c>
      <c r="E929" s="4" t="s">
        <v>3622</v>
      </c>
      <c r="F929" s="6" t="s">
        <v>3618</v>
      </c>
      <c r="G929" s="6" t="s">
        <v>3619</v>
      </c>
    </row>
    <row r="930" spans="1:7" ht="38.25">
      <c r="A930" s="7" t="s">
        <v>7</v>
      </c>
      <c r="B930" s="7" t="s">
        <v>3623</v>
      </c>
      <c r="C930" s="7" t="s">
        <v>3624</v>
      </c>
      <c r="D930" s="8">
        <v>26384</v>
      </c>
      <c r="E930" s="7" t="s">
        <v>3625</v>
      </c>
      <c r="F930" s="9" t="s">
        <v>3626</v>
      </c>
      <c r="G930" s="9" t="s">
        <v>3627</v>
      </c>
    </row>
    <row r="931" spans="1:7" ht="38.25">
      <c r="A931" s="4" t="s">
        <v>7</v>
      </c>
      <c r="B931" s="4" t="s">
        <v>3628</v>
      </c>
      <c r="C931" s="4" t="s">
        <v>3629</v>
      </c>
      <c r="D931" s="5">
        <v>34747</v>
      </c>
      <c r="E931" s="4" t="s">
        <v>3630</v>
      </c>
      <c r="F931" s="6" t="s">
        <v>3626</v>
      </c>
      <c r="G931" s="6" t="s">
        <v>3627</v>
      </c>
    </row>
    <row r="932" spans="1:7" ht="38.25">
      <c r="A932" s="7" t="s">
        <v>7</v>
      </c>
      <c r="B932" s="7" t="s">
        <v>3631</v>
      </c>
      <c r="C932" s="7" t="s">
        <v>3632</v>
      </c>
      <c r="D932" s="8">
        <v>26875</v>
      </c>
      <c r="E932" s="7" t="s">
        <v>3633</v>
      </c>
      <c r="F932" s="9" t="s">
        <v>3634</v>
      </c>
      <c r="G932" s="9" t="s">
        <v>3635</v>
      </c>
    </row>
    <row r="933" spans="1:7" ht="38.25">
      <c r="A933" s="4" t="s">
        <v>7</v>
      </c>
      <c r="B933" s="4" t="s">
        <v>3636</v>
      </c>
      <c r="C933" s="4" t="s">
        <v>3637</v>
      </c>
      <c r="D933" s="5">
        <v>23021</v>
      </c>
      <c r="E933" s="4" t="s">
        <v>3633</v>
      </c>
      <c r="F933" s="6" t="s">
        <v>3634</v>
      </c>
      <c r="G933" s="6" t="s">
        <v>3635</v>
      </c>
    </row>
    <row r="934" spans="1:7" ht="38.25">
      <c r="A934" s="7" t="s">
        <v>7</v>
      </c>
      <c r="B934" s="7" t="s">
        <v>3638</v>
      </c>
      <c r="C934" s="7" t="s">
        <v>3639</v>
      </c>
      <c r="D934" s="8">
        <v>28294</v>
      </c>
      <c r="E934" s="7" t="s">
        <v>3640</v>
      </c>
      <c r="F934" s="9" t="s">
        <v>3641</v>
      </c>
      <c r="G934" s="9" t="s">
        <v>3642</v>
      </c>
    </row>
    <row r="935" spans="1:7" ht="38.25">
      <c r="A935" s="4" t="s">
        <v>7</v>
      </c>
      <c r="B935" s="4" t="s">
        <v>3643</v>
      </c>
      <c r="C935" s="4" t="s">
        <v>3644</v>
      </c>
      <c r="D935" s="5">
        <v>13562</v>
      </c>
      <c r="E935" s="4" t="s">
        <v>3645</v>
      </c>
      <c r="F935" s="6" t="s">
        <v>3641</v>
      </c>
      <c r="G935" s="6" t="s">
        <v>3642</v>
      </c>
    </row>
    <row r="936" spans="1:7" ht="38.25">
      <c r="A936" s="7" t="s">
        <v>7</v>
      </c>
      <c r="B936" s="7" t="s">
        <v>3646</v>
      </c>
      <c r="C936" s="7" t="s">
        <v>3647</v>
      </c>
      <c r="D936" s="8">
        <v>13734</v>
      </c>
      <c r="E936" s="7" t="s">
        <v>3648</v>
      </c>
      <c r="F936" s="9" t="s">
        <v>3649</v>
      </c>
      <c r="G936" s="9" t="s">
        <v>3650</v>
      </c>
    </row>
    <row r="937" spans="1:7" ht="38.25">
      <c r="A937" s="4" t="s">
        <v>7</v>
      </c>
      <c r="B937" s="4" t="s">
        <v>3651</v>
      </c>
      <c r="C937" s="4" t="s">
        <v>3652</v>
      </c>
      <c r="D937" s="5">
        <v>20832</v>
      </c>
      <c r="E937" s="4" t="s">
        <v>3653</v>
      </c>
      <c r="F937" s="6" t="s">
        <v>3649</v>
      </c>
      <c r="G937" s="6" t="s">
        <v>3650</v>
      </c>
    </row>
    <row r="938" spans="1:7" ht="38.25">
      <c r="A938" s="7" t="s">
        <v>7</v>
      </c>
      <c r="B938" s="7" t="s">
        <v>3654</v>
      </c>
      <c r="C938" s="7" t="s">
        <v>3655</v>
      </c>
      <c r="D938" s="8">
        <v>23042</v>
      </c>
      <c r="E938" s="7" t="s">
        <v>3656</v>
      </c>
      <c r="F938" s="9" t="s">
        <v>3657</v>
      </c>
      <c r="G938" s="9" t="s">
        <v>3658</v>
      </c>
    </row>
    <row r="939" spans="1:7" ht="38.25">
      <c r="A939" s="4" t="s">
        <v>7</v>
      </c>
      <c r="B939" s="4" t="s">
        <v>3659</v>
      </c>
      <c r="C939" s="4" t="s">
        <v>3660</v>
      </c>
      <c r="D939" s="5">
        <v>19786</v>
      </c>
      <c r="E939" s="4" t="s">
        <v>3661</v>
      </c>
      <c r="F939" s="6" t="s">
        <v>3657</v>
      </c>
      <c r="G939" s="6" t="s">
        <v>3658</v>
      </c>
    </row>
    <row r="940" spans="1:7" ht="38.25">
      <c r="A940" s="7" t="s">
        <v>7</v>
      </c>
      <c r="B940" s="7" t="s">
        <v>3662</v>
      </c>
      <c r="C940" s="7" t="s">
        <v>3663</v>
      </c>
      <c r="D940" s="8">
        <v>25171</v>
      </c>
      <c r="E940" s="7" t="s">
        <v>3664</v>
      </c>
      <c r="F940" s="9" t="s">
        <v>3657</v>
      </c>
      <c r="G940" s="9" t="s">
        <v>3658</v>
      </c>
    </row>
    <row r="941" spans="1:7" ht="38.25">
      <c r="A941" s="4" t="s">
        <v>7</v>
      </c>
      <c r="B941" s="4" t="s">
        <v>3665</v>
      </c>
      <c r="C941" s="4" t="s">
        <v>3666</v>
      </c>
      <c r="D941" s="5">
        <v>25093</v>
      </c>
      <c r="E941" s="4" t="s">
        <v>3667</v>
      </c>
      <c r="F941" s="6" t="s">
        <v>3668</v>
      </c>
      <c r="G941" s="6" t="s">
        <v>3669</v>
      </c>
    </row>
    <row r="942" spans="1:7" ht="38.25">
      <c r="A942" s="7" t="s">
        <v>7</v>
      </c>
      <c r="B942" s="7" t="s">
        <v>3670</v>
      </c>
      <c r="C942" s="7" t="s">
        <v>3671</v>
      </c>
      <c r="D942" s="8">
        <v>20803</v>
      </c>
      <c r="E942" s="7" t="s">
        <v>3672</v>
      </c>
      <c r="F942" s="9" t="s">
        <v>3668</v>
      </c>
      <c r="G942" s="9" t="s">
        <v>3669</v>
      </c>
    </row>
    <row r="943" spans="1:7" ht="38.25">
      <c r="A943" s="4" t="s">
        <v>7</v>
      </c>
      <c r="B943" s="4" t="s">
        <v>3673</v>
      </c>
      <c r="C943" s="4" t="s">
        <v>3674</v>
      </c>
      <c r="D943" s="5">
        <v>17884</v>
      </c>
      <c r="E943" s="4" t="s">
        <v>3675</v>
      </c>
      <c r="F943" s="6" t="s">
        <v>3676</v>
      </c>
      <c r="G943" s="6" t="s">
        <v>3677</v>
      </c>
    </row>
    <row r="944" spans="1:7" ht="38.25">
      <c r="A944" s="7" t="s">
        <v>7</v>
      </c>
      <c r="B944" s="7" t="s">
        <v>3678</v>
      </c>
      <c r="C944" s="7" t="s">
        <v>3679</v>
      </c>
      <c r="D944" s="8">
        <v>14104</v>
      </c>
      <c r="E944" s="7" t="s">
        <v>3680</v>
      </c>
      <c r="F944" s="9" t="s">
        <v>3676</v>
      </c>
      <c r="G944" s="9" t="s">
        <v>3677</v>
      </c>
    </row>
    <row r="945" spans="1:7" ht="38.25">
      <c r="A945" s="4" t="s">
        <v>7</v>
      </c>
      <c r="B945" s="4" t="s">
        <v>3681</v>
      </c>
      <c r="C945" s="4" t="s">
        <v>3682</v>
      </c>
      <c r="D945" s="5">
        <v>20929</v>
      </c>
      <c r="E945" s="4" t="s">
        <v>3683</v>
      </c>
      <c r="F945" s="6" t="s">
        <v>3684</v>
      </c>
      <c r="G945" s="6" t="s">
        <v>3685</v>
      </c>
    </row>
    <row r="946" spans="1:7" ht="38.25">
      <c r="A946" s="7" t="s">
        <v>7</v>
      </c>
      <c r="B946" s="7" t="s">
        <v>3686</v>
      </c>
      <c r="C946" s="7" t="s">
        <v>3687</v>
      </c>
      <c r="D946" s="8">
        <v>21603</v>
      </c>
      <c r="E946" s="7" t="s">
        <v>3688</v>
      </c>
      <c r="F946" s="9" t="s">
        <v>3684</v>
      </c>
      <c r="G946" s="9" t="s">
        <v>3685</v>
      </c>
    </row>
    <row r="947" spans="1:7" ht="38.25">
      <c r="A947" s="4" t="s">
        <v>7</v>
      </c>
      <c r="B947" s="4" t="s">
        <v>3689</v>
      </c>
      <c r="C947" s="4" t="s">
        <v>3690</v>
      </c>
      <c r="D947" s="5">
        <v>23033</v>
      </c>
      <c r="E947" s="4" t="s">
        <v>3691</v>
      </c>
      <c r="F947" s="6" t="s">
        <v>3692</v>
      </c>
      <c r="G947" s="6" t="s">
        <v>3693</v>
      </c>
    </row>
    <row r="948" spans="1:7" ht="38.25">
      <c r="A948" s="7" t="s">
        <v>7</v>
      </c>
      <c r="B948" s="7" t="s">
        <v>3694</v>
      </c>
      <c r="C948" s="7" t="s">
        <v>3695</v>
      </c>
      <c r="D948" s="8">
        <v>22178</v>
      </c>
      <c r="E948" s="7" t="s">
        <v>3691</v>
      </c>
      <c r="F948" s="9" t="s">
        <v>3692</v>
      </c>
      <c r="G948" s="9" t="s">
        <v>3693</v>
      </c>
    </row>
    <row r="949" spans="1:7" ht="38.25">
      <c r="A949" s="4" t="s">
        <v>7</v>
      </c>
      <c r="B949" s="4" t="s">
        <v>3696</v>
      </c>
      <c r="C949" s="4" t="s">
        <v>3697</v>
      </c>
      <c r="D949" s="5">
        <v>23754</v>
      </c>
      <c r="E949" s="4" t="s">
        <v>3698</v>
      </c>
      <c r="F949" s="6" t="s">
        <v>3699</v>
      </c>
      <c r="G949" s="6" t="s">
        <v>3700</v>
      </c>
    </row>
    <row r="950" spans="1:7" ht="38.25">
      <c r="A950" s="7" t="s">
        <v>7</v>
      </c>
      <c r="B950" s="7" t="s">
        <v>3701</v>
      </c>
      <c r="C950" s="7" t="s">
        <v>3702</v>
      </c>
      <c r="D950" s="8">
        <v>25477</v>
      </c>
      <c r="E950" s="7" t="s">
        <v>3698</v>
      </c>
      <c r="F950" s="9" t="s">
        <v>3699</v>
      </c>
      <c r="G950" s="9" t="s">
        <v>3700</v>
      </c>
    </row>
    <row r="951" spans="1:7" ht="38.25">
      <c r="A951" s="4" t="s">
        <v>7</v>
      </c>
      <c r="B951" s="4" t="s">
        <v>3703</v>
      </c>
      <c r="C951" s="4" t="s">
        <v>3704</v>
      </c>
      <c r="D951" s="5">
        <v>18463</v>
      </c>
      <c r="E951" s="4" t="s">
        <v>3705</v>
      </c>
      <c r="F951" s="6" t="s">
        <v>3706</v>
      </c>
      <c r="G951" s="6" t="s">
        <v>3707</v>
      </c>
    </row>
    <row r="952" spans="1:7" ht="38.25">
      <c r="A952" s="7" t="s">
        <v>7</v>
      </c>
      <c r="B952" s="7" t="s">
        <v>3708</v>
      </c>
      <c r="C952" s="7" t="s">
        <v>3709</v>
      </c>
      <c r="D952" s="8">
        <v>25917</v>
      </c>
      <c r="E952" s="7" t="s">
        <v>3710</v>
      </c>
      <c r="F952" s="9" t="s">
        <v>3706</v>
      </c>
      <c r="G952" s="9" t="s">
        <v>3707</v>
      </c>
    </row>
    <row r="953" spans="1:7" ht="38.25">
      <c r="A953" s="4" t="s">
        <v>7</v>
      </c>
      <c r="B953" s="4" t="s">
        <v>3711</v>
      </c>
      <c r="C953" s="4" t="s">
        <v>3712</v>
      </c>
      <c r="D953" s="5">
        <v>23305</v>
      </c>
      <c r="E953" s="4" t="s">
        <v>3713</v>
      </c>
      <c r="F953" s="6" t="s">
        <v>3714</v>
      </c>
      <c r="G953" s="6" t="s">
        <v>3715</v>
      </c>
    </row>
    <row r="954" spans="1:7" ht="38.25">
      <c r="A954" s="7" t="s">
        <v>7</v>
      </c>
      <c r="B954" s="7" t="s">
        <v>3716</v>
      </c>
      <c r="C954" s="7" t="s">
        <v>3717</v>
      </c>
      <c r="D954" s="8">
        <v>21489</v>
      </c>
      <c r="E954" s="7" t="s">
        <v>3718</v>
      </c>
      <c r="F954" s="9" t="s">
        <v>3714</v>
      </c>
      <c r="G954" s="9" t="s">
        <v>3715</v>
      </c>
    </row>
    <row r="955" spans="1:7" ht="38.25">
      <c r="A955" s="4" t="s">
        <v>7</v>
      </c>
      <c r="B955" s="4" t="s">
        <v>3719</v>
      </c>
      <c r="C955" s="4" t="s">
        <v>3720</v>
      </c>
      <c r="D955" s="5">
        <v>24467</v>
      </c>
      <c r="E955" s="4" t="s">
        <v>3721</v>
      </c>
      <c r="F955" s="6" t="s">
        <v>3722</v>
      </c>
      <c r="G955" s="6" t="s">
        <v>3723</v>
      </c>
    </row>
    <row r="956" spans="1:7" ht="38.25">
      <c r="A956" s="7" t="s">
        <v>7</v>
      </c>
      <c r="B956" s="7" t="s">
        <v>3724</v>
      </c>
      <c r="C956" s="7" t="s">
        <v>3725</v>
      </c>
      <c r="D956" s="8">
        <v>20245</v>
      </c>
      <c r="E956" s="7" t="s">
        <v>3721</v>
      </c>
      <c r="F956" s="9" t="s">
        <v>3722</v>
      </c>
      <c r="G956" s="9" t="s">
        <v>3723</v>
      </c>
    </row>
    <row r="957" spans="1:7" ht="38.25">
      <c r="A957" s="4" t="s">
        <v>7</v>
      </c>
      <c r="B957" s="4" t="s">
        <v>3726</v>
      </c>
      <c r="C957" s="4" t="s">
        <v>3727</v>
      </c>
      <c r="D957" s="5">
        <v>22022</v>
      </c>
      <c r="E957" s="4" t="s">
        <v>3728</v>
      </c>
      <c r="F957" s="6" t="s">
        <v>3729</v>
      </c>
      <c r="G957" s="6" t="s">
        <v>3730</v>
      </c>
    </row>
    <row r="958" spans="1:7" ht="38.25">
      <c r="A958" s="7" t="s">
        <v>7</v>
      </c>
      <c r="B958" s="7" t="s">
        <v>3731</v>
      </c>
      <c r="C958" s="7" t="s">
        <v>3732</v>
      </c>
      <c r="D958" s="8">
        <v>21398</v>
      </c>
      <c r="E958" s="7" t="s">
        <v>3733</v>
      </c>
      <c r="F958" s="9" t="s">
        <v>3729</v>
      </c>
      <c r="G958" s="9" t="s">
        <v>3730</v>
      </c>
    </row>
    <row r="959" spans="1:7" ht="38.25">
      <c r="A959" s="4" t="s">
        <v>7</v>
      </c>
      <c r="B959" s="4" t="s">
        <v>3734</v>
      </c>
      <c r="C959" s="4" t="s">
        <v>3735</v>
      </c>
      <c r="D959" s="5">
        <v>17816</v>
      </c>
      <c r="E959" s="4" t="s">
        <v>3736</v>
      </c>
      <c r="F959" s="6" t="s">
        <v>3737</v>
      </c>
      <c r="G959" s="6" t="s">
        <v>3738</v>
      </c>
    </row>
    <row r="960" spans="1:7" ht="38.25">
      <c r="A960" s="7" t="s">
        <v>7</v>
      </c>
      <c r="B960" s="7" t="s">
        <v>3739</v>
      </c>
      <c r="C960" s="7" t="s">
        <v>3740</v>
      </c>
      <c r="D960" s="8">
        <v>20974</v>
      </c>
      <c r="E960" s="7" t="s">
        <v>3736</v>
      </c>
      <c r="F960" s="9" t="s">
        <v>3737</v>
      </c>
      <c r="G960" s="9" t="s">
        <v>3738</v>
      </c>
    </row>
    <row r="961" spans="1:7" ht="38.25">
      <c r="A961" s="4" t="s">
        <v>7</v>
      </c>
      <c r="B961" s="4" t="s">
        <v>3741</v>
      </c>
      <c r="C961" s="4" t="s">
        <v>3742</v>
      </c>
      <c r="D961" s="5">
        <v>21963</v>
      </c>
      <c r="E961" s="4" t="s">
        <v>3743</v>
      </c>
      <c r="F961" s="6" t="s">
        <v>3744</v>
      </c>
      <c r="G961" s="6" t="s">
        <v>3745</v>
      </c>
    </row>
    <row r="962" spans="1:7" ht="38.25">
      <c r="A962" s="7" t="s">
        <v>7</v>
      </c>
      <c r="B962" s="7" t="s">
        <v>3746</v>
      </c>
      <c r="C962" s="7" t="s">
        <v>3747</v>
      </c>
      <c r="D962" s="8">
        <v>24343</v>
      </c>
      <c r="E962" s="7" t="s">
        <v>3748</v>
      </c>
      <c r="F962" s="9" t="s">
        <v>3744</v>
      </c>
      <c r="G962" s="9" t="s">
        <v>3745</v>
      </c>
    </row>
    <row r="963" spans="1:7" ht="38.25">
      <c r="A963" s="4" t="s">
        <v>7</v>
      </c>
      <c r="B963" s="4" t="s">
        <v>3749</v>
      </c>
      <c r="C963" s="4" t="s">
        <v>3750</v>
      </c>
      <c r="D963" s="5">
        <v>23319</v>
      </c>
      <c r="E963" s="4" t="s">
        <v>3751</v>
      </c>
      <c r="F963" s="6" t="s">
        <v>3752</v>
      </c>
      <c r="G963" s="6" t="s">
        <v>3753</v>
      </c>
    </row>
    <row r="964" spans="1:7" ht="38.25">
      <c r="A964" s="7" t="s">
        <v>7</v>
      </c>
      <c r="B964" s="7" t="s">
        <v>3754</v>
      </c>
      <c r="C964" s="7" t="s">
        <v>3755</v>
      </c>
      <c r="D964" s="8">
        <v>23017</v>
      </c>
      <c r="E964" s="7" t="s">
        <v>3756</v>
      </c>
      <c r="F964" s="9" t="s">
        <v>3757</v>
      </c>
      <c r="G964" s="9" t="s">
        <v>3758</v>
      </c>
    </row>
    <row r="965" spans="1:7" ht="38.25">
      <c r="A965" s="4" t="s">
        <v>7</v>
      </c>
      <c r="B965" s="4" t="s">
        <v>3759</v>
      </c>
      <c r="C965" s="4" t="s">
        <v>3760</v>
      </c>
      <c r="D965" s="5">
        <v>22908</v>
      </c>
      <c r="E965" s="4" t="s">
        <v>3756</v>
      </c>
      <c r="F965" s="6" t="s">
        <v>3757</v>
      </c>
      <c r="G965" s="6" t="s">
        <v>3758</v>
      </c>
    </row>
    <row r="966" spans="1:7" ht="38.25">
      <c r="A966" s="7" t="s">
        <v>7</v>
      </c>
      <c r="B966" s="7" t="s">
        <v>3761</v>
      </c>
      <c r="C966" s="7" t="s">
        <v>3762</v>
      </c>
      <c r="D966" s="8">
        <v>24428</v>
      </c>
      <c r="E966" s="7" t="s">
        <v>3763</v>
      </c>
      <c r="F966" s="9" t="s">
        <v>3764</v>
      </c>
      <c r="G966" s="9" t="s">
        <v>3765</v>
      </c>
    </row>
    <row r="967" spans="1:7" ht="38.25">
      <c r="A967" s="4" t="s">
        <v>7</v>
      </c>
      <c r="B967" s="4" t="s">
        <v>3766</v>
      </c>
      <c r="C967" s="4" t="s">
        <v>3767</v>
      </c>
      <c r="D967" s="5">
        <v>24826</v>
      </c>
      <c r="E967" s="4" t="s">
        <v>3763</v>
      </c>
      <c r="F967" s="6" t="s">
        <v>3764</v>
      </c>
      <c r="G967" s="6" t="s">
        <v>3765</v>
      </c>
    </row>
    <row r="968" spans="1:7" ht="38.25">
      <c r="A968" s="7" t="s">
        <v>7</v>
      </c>
      <c r="B968" s="7" t="s">
        <v>3768</v>
      </c>
      <c r="C968" s="7" t="s">
        <v>3769</v>
      </c>
      <c r="D968" s="8">
        <v>23798</v>
      </c>
      <c r="E968" s="7" t="s">
        <v>3770</v>
      </c>
      <c r="F968" s="9" t="s">
        <v>3771</v>
      </c>
      <c r="G968" s="9" t="s">
        <v>3772</v>
      </c>
    </row>
    <row r="969" spans="1:7" ht="38.25">
      <c r="A969" s="4" t="s">
        <v>7</v>
      </c>
      <c r="B969" s="4" t="s">
        <v>3773</v>
      </c>
      <c r="C969" s="4" t="s">
        <v>3774</v>
      </c>
      <c r="D969" s="5">
        <v>23352</v>
      </c>
      <c r="E969" s="4" t="s">
        <v>3770</v>
      </c>
      <c r="F969" s="6" t="s">
        <v>3771</v>
      </c>
      <c r="G969" s="6" t="s">
        <v>3772</v>
      </c>
    </row>
    <row r="970" spans="1:7" ht="38.25">
      <c r="A970" s="7" t="s">
        <v>7</v>
      </c>
      <c r="B970" s="7" t="s">
        <v>3775</v>
      </c>
      <c r="C970" s="7" t="s">
        <v>3776</v>
      </c>
      <c r="D970" s="8">
        <v>22343</v>
      </c>
      <c r="E970" s="7" t="s">
        <v>3777</v>
      </c>
      <c r="F970" s="9" t="s">
        <v>3778</v>
      </c>
      <c r="G970" s="9" t="s">
        <v>3779</v>
      </c>
    </row>
    <row r="971" spans="1:7" ht="38.25">
      <c r="A971" s="4" t="s">
        <v>7</v>
      </c>
      <c r="B971" s="4" t="s">
        <v>3780</v>
      </c>
      <c r="C971" s="4" t="s">
        <v>3781</v>
      </c>
      <c r="D971" s="5">
        <v>25377</v>
      </c>
      <c r="E971" s="4" t="s">
        <v>3782</v>
      </c>
      <c r="F971" s="6" t="s">
        <v>3778</v>
      </c>
      <c r="G971" s="6" t="s">
        <v>3779</v>
      </c>
    </row>
    <row r="972" spans="1:7" ht="38.25">
      <c r="A972" s="7" t="s">
        <v>7</v>
      </c>
      <c r="B972" s="7" t="s">
        <v>3783</v>
      </c>
      <c r="C972" s="7" t="s">
        <v>3784</v>
      </c>
      <c r="D972" s="8">
        <v>24214</v>
      </c>
      <c r="E972" s="7" t="s">
        <v>3785</v>
      </c>
      <c r="F972" s="9" t="s">
        <v>3786</v>
      </c>
      <c r="G972" s="9" t="s">
        <v>3787</v>
      </c>
    </row>
    <row r="973" spans="1:7" ht="38.25">
      <c r="A973" s="4" t="s">
        <v>7</v>
      </c>
      <c r="B973" s="4" t="s">
        <v>3788</v>
      </c>
      <c r="C973" s="4" t="s">
        <v>3789</v>
      </c>
      <c r="D973" s="5">
        <v>23940</v>
      </c>
      <c r="E973" s="4" t="s">
        <v>3785</v>
      </c>
      <c r="F973" s="6" t="s">
        <v>3786</v>
      </c>
      <c r="G973" s="6" t="s">
        <v>3787</v>
      </c>
    </row>
    <row r="974" spans="1:7" ht="38.25">
      <c r="A974" s="7" t="s">
        <v>7</v>
      </c>
      <c r="B974" s="7" t="s">
        <v>3790</v>
      </c>
      <c r="C974" s="7" t="s">
        <v>3791</v>
      </c>
      <c r="D974" s="8">
        <v>17468</v>
      </c>
      <c r="E974" s="7" t="s">
        <v>3792</v>
      </c>
      <c r="F974" s="9" t="s">
        <v>3793</v>
      </c>
      <c r="G974" s="9" t="s">
        <v>3794</v>
      </c>
    </row>
    <row r="975" spans="1:7" ht="38.25">
      <c r="A975" s="4" t="s">
        <v>7</v>
      </c>
      <c r="B975" s="4" t="s">
        <v>3795</v>
      </c>
      <c r="C975" s="4" t="s">
        <v>3796</v>
      </c>
      <c r="D975" s="5">
        <v>18160</v>
      </c>
      <c r="E975" s="4" t="s">
        <v>3792</v>
      </c>
      <c r="F975" s="6" t="s">
        <v>3793</v>
      </c>
      <c r="G975" s="6" t="s">
        <v>3794</v>
      </c>
    </row>
    <row r="976" spans="1:7" ht="38.25">
      <c r="A976" s="7" t="s">
        <v>7</v>
      </c>
      <c r="B976" s="7" t="s">
        <v>3797</v>
      </c>
      <c r="C976" s="7" t="s">
        <v>3798</v>
      </c>
      <c r="D976" s="8">
        <v>20719</v>
      </c>
      <c r="E976" s="7" t="s">
        <v>3799</v>
      </c>
      <c r="F976" s="9" t="s">
        <v>3800</v>
      </c>
      <c r="G976" s="9" t="s">
        <v>3801</v>
      </c>
    </row>
    <row r="977" spans="1:7" ht="38.25">
      <c r="A977" s="4" t="s">
        <v>7</v>
      </c>
      <c r="B977" s="4" t="s">
        <v>3802</v>
      </c>
      <c r="C977" s="4" t="s">
        <v>3803</v>
      </c>
      <c r="D977" s="5">
        <v>20607</v>
      </c>
      <c r="E977" s="4" t="s">
        <v>3799</v>
      </c>
      <c r="F977" s="6" t="s">
        <v>3800</v>
      </c>
      <c r="G977" s="6" t="s">
        <v>3801</v>
      </c>
    </row>
    <row r="978" spans="1:7" ht="38.25">
      <c r="A978" s="7" t="s">
        <v>7</v>
      </c>
      <c r="B978" s="7" t="s">
        <v>3804</v>
      </c>
      <c r="C978" s="7" t="s">
        <v>3805</v>
      </c>
      <c r="D978" s="8">
        <v>20759</v>
      </c>
      <c r="E978" s="7" t="s">
        <v>3806</v>
      </c>
      <c r="F978" s="9" t="s">
        <v>3807</v>
      </c>
      <c r="G978" s="9" t="s">
        <v>3808</v>
      </c>
    </row>
    <row r="979" spans="1:7" ht="38.25">
      <c r="A979" s="4" t="s">
        <v>7</v>
      </c>
      <c r="B979" s="4" t="s">
        <v>3809</v>
      </c>
      <c r="C979" s="4" t="s">
        <v>3810</v>
      </c>
      <c r="D979" s="5">
        <v>33625</v>
      </c>
      <c r="E979" s="4" t="s">
        <v>3806</v>
      </c>
      <c r="F979" s="6" t="s">
        <v>3807</v>
      </c>
      <c r="G979" s="6" t="s">
        <v>3808</v>
      </c>
    </row>
    <row r="980" spans="1:7" ht="38.25">
      <c r="A980" s="7" t="s">
        <v>7</v>
      </c>
      <c r="B980" s="7" t="s">
        <v>3811</v>
      </c>
      <c r="C980" s="7" t="s">
        <v>3812</v>
      </c>
      <c r="D980" s="8">
        <v>26721</v>
      </c>
      <c r="E980" s="7" t="s">
        <v>3813</v>
      </c>
      <c r="F980" s="9" t="s">
        <v>3814</v>
      </c>
      <c r="G980" s="9" t="s">
        <v>3815</v>
      </c>
    </row>
    <row r="981" spans="1:7" ht="38.25">
      <c r="A981" s="4" t="s">
        <v>7</v>
      </c>
      <c r="B981" s="4" t="s">
        <v>3816</v>
      </c>
      <c r="C981" s="4" t="s">
        <v>3817</v>
      </c>
      <c r="D981" s="5">
        <v>22150</v>
      </c>
      <c r="E981" s="4" t="s">
        <v>3813</v>
      </c>
      <c r="F981" s="6" t="s">
        <v>3814</v>
      </c>
      <c r="G981" s="6" t="s">
        <v>3815</v>
      </c>
    </row>
    <row r="982" spans="1:7" ht="38.25">
      <c r="A982" s="7" t="s">
        <v>7</v>
      </c>
      <c r="B982" s="7" t="s">
        <v>3818</v>
      </c>
      <c r="C982" s="7" t="s">
        <v>3819</v>
      </c>
      <c r="D982" s="8" t="s">
        <v>1667</v>
      </c>
      <c r="E982" s="7" t="s">
        <v>3820</v>
      </c>
      <c r="F982" s="9" t="s">
        <v>3821</v>
      </c>
      <c r="G982" s="9" t="s">
        <v>3822</v>
      </c>
    </row>
    <row r="983" spans="1:7" ht="38.25">
      <c r="A983" s="4" t="s">
        <v>7</v>
      </c>
      <c r="B983" s="4" t="s">
        <v>3823</v>
      </c>
      <c r="C983" s="4" t="s">
        <v>3824</v>
      </c>
      <c r="D983" s="5">
        <v>26213</v>
      </c>
      <c r="E983" s="4" t="s">
        <v>3825</v>
      </c>
      <c r="F983" s="6" t="s">
        <v>3821</v>
      </c>
      <c r="G983" s="6" t="s">
        <v>3822</v>
      </c>
    </row>
    <row r="984" spans="1:7" ht="38.25">
      <c r="A984" s="7" t="s">
        <v>7</v>
      </c>
      <c r="B984" s="7" t="s">
        <v>3826</v>
      </c>
      <c r="C984" s="7" t="s">
        <v>3827</v>
      </c>
      <c r="D984" s="8">
        <v>29080</v>
      </c>
      <c r="E984" s="7" t="s">
        <v>3828</v>
      </c>
      <c r="F984" s="9" t="s">
        <v>3829</v>
      </c>
      <c r="G984" s="9" t="s">
        <v>3830</v>
      </c>
    </row>
    <row r="985" spans="1:7" ht="38.25">
      <c r="A985" s="4" t="s">
        <v>7</v>
      </c>
      <c r="B985" s="4" t="s">
        <v>3831</v>
      </c>
      <c r="C985" s="4" t="s">
        <v>3832</v>
      </c>
      <c r="D985" s="5">
        <v>20677</v>
      </c>
      <c r="E985" s="4" t="s">
        <v>3833</v>
      </c>
      <c r="F985" s="6" t="s">
        <v>3829</v>
      </c>
      <c r="G985" s="6" t="s">
        <v>3830</v>
      </c>
    </row>
    <row r="986" spans="1:7" ht="38.25">
      <c r="A986" s="7" t="s">
        <v>7</v>
      </c>
      <c r="B986" s="7" t="s">
        <v>3834</v>
      </c>
      <c r="C986" s="7" t="s">
        <v>3835</v>
      </c>
      <c r="D986" s="8">
        <v>22374</v>
      </c>
      <c r="E986" s="7" t="s">
        <v>3836</v>
      </c>
      <c r="F986" s="9" t="s">
        <v>3837</v>
      </c>
      <c r="G986" s="9" t="s">
        <v>3838</v>
      </c>
    </row>
    <row r="987" spans="1:7" ht="38.25">
      <c r="A987" s="4" t="s">
        <v>7</v>
      </c>
      <c r="B987" s="4" t="s">
        <v>3839</v>
      </c>
      <c r="C987" s="4" t="s">
        <v>3840</v>
      </c>
      <c r="D987" s="5">
        <v>23886</v>
      </c>
      <c r="E987" s="4" t="s">
        <v>3836</v>
      </c>
      <c r="F987" s="6" t="s">
        <v>3837</v>
      </c>
      <c r="G987" s="6" t="s">
        <v>3838</v>
      </c>
    </row>
    <row r="988" spans="1:7" ht="38.25">
      <c r="A988" s="7" t="s">
        <v>7</v>
      </c>
      <c r="B988" s="7" t="s">
        <v>3841</v>
      </c>
      <c r="C988" s="7" t="s">
        <v>3842</v>
      </c>
      <c r="D988" s="8">
        <v>24073</v>
      </c>
      <c r="E988" s="7" t="s">
        <v>3843</v>
      </c>
      <c r="F988" s="9" t="s">
        <v>3844</v>
      </c>
      <c r="G988" s="9" t="s">
        <v>3845</v>
      </c>
    </row>
    <row r="989" spans="1:7" ht="38.25">
      <c r="A989" s="4" t="s">
        <v>7</v>
      </c>
      <c r="B989" s="4" t="s">
        <v>3846</v>
      </c>
      <c r="C989" s="4" t="s">
        <v>3847</v>
      </c>
      <c r="D989" s="5">
        <v>26990</v>
      </c>
      <c r="E989" s="4" t="s">
        <v>3848</v>
      </c>
      <c r="F989" s="6" t="s">
        <v>3844</v>
      </c>
      <c r="G989" s="6" t="s">
        <v>3845</v>
      </c>
    </row>
    <row r="990" spans="1:7" ht="38.25">
      <c r="A990" s="7" t="s">
        <v>7</v>
      </c>
      <c r="B990" s="7" t="s">
        <v>3849</v>
      </c>
      <c r="C990" s="7" t="s">
        <v>3850</v>
      </c>
      <c r="D990" s="8">
        <v>18856</v>
      </c>
      <c r="E990" s="7" t="s">
        <v>3851</v>
      </c>
      <c r="F990" s="9" t="s">
        <v>3852</v>
      </c>
      <c r="G990" s="9" t="s">
        <v>3853</v>
      </c>
    </row>
    <row r="991" spans="1:7" ht="38.25">
      <c r="A991" s="4" t="s">
        <v>7</v>
      </c>
      <c r="B991" s="4" t="s">
        <v>3854</v>
      </c>
      <c r="C991" s="4" t="s">
        <v>3855</v>
      </c>
      <c r="D991" s="5">
        <v>19494</v>
      </c>
      <c r="E991" s="4" t="s">
        <v>3851</v>
      </c>
      <c r="F991" s="6" t="s">
        <v>3852</v>
      </c>
      <c r="G991" s="6" t="s">
        <v>3853</v>
      </c>
    </row>
    <row r="992" spans="1:7" ht="38.25">
      <c r="A992" s="7" t="s">
        <v>7</v>
      </c>
      <c r="B992" s="7" t="s">
        <v>3856</v>
      </c>
      <c r="C992" s="7" t="s">
        <v>3857</v>
      </c>
      <c r="D992" s="8">
        <v>34474</v>
      </c>
      <c r="E992" s="7" t="s">
        <v>3858</v>
      </c>
      <c r="F992" s="9" t="s">
        <v>3859</v>
      </c>
      <c r="G992" s="9" t="s">
        <v>3860</v>
      </c>
    </row>
    <row r="993" spans="1:7" ht="38.25">
      <c r="A993" s="4" t="s">
        <v>7</v>
      </c>
      <c r="B993" s="4" t="s">
        <v>3861</v>
      </c>
      <c r="C993" s="4" t="s">
        <v>3862</v>
      </c>
      <c r="D993" s="5">
        <v>33922</v>
      </c>
      <c r="E993" s="4" t="s">
        <v>3858</v>
      </c>
      <c r="F993" s="6" t="s">
        <v>3859</v>
      </c>
      <c r="G993" s="6" t="s">
        <v>3860</v>
      </c>
    </row>
    <row r="994" spans="1:7" ht="38.25">
      <c r="A994" s="7" t="s">
        <v>7</v>
      </c>
      <c r="B994" s="7" t="s">
        <v>3863</v>
      </c>
      <c r="C994" s="7" t="s">
        <v>3864</v>
      </c>
      <c r="D994" s="8">
        <v>19932</v>
      </c>
      <c r="E994" s="7" t="s">
        <v>3865</v>
      </c>
      <c r="F994" s="9" t="s">
        <v>3866</v>
      </c>
      <c r="G994" s="9" t="s">
        <v>3867</v>
      </c>
    </row>
    <row r="995" spans="1:7" ht="38.25">
      <c r="A995" s="4" t="s">
        <v>7</v>
      </c>
      <c r="B995" s="4" t="s">
        <v>3868</v>
      </c>
      <c r="C995" s="4" t="s">
        <v>3869</v>
      </c>
      <c r="D995" s="5">
        <v>20921</v>
      </c>
      <c r="E995" s="4" t="s">
        <v>3865</v>
      </c>
      <c r="F995" s="6" t="s">
        <v>3866</v>
      </c>
      <c r="G995" s="6" t="s">
        <v>3867</v>
      </c>
    </row>
    <row r="996" spans="1:7" ht="38.25">
      <c r="A996" s="7" t="s">
        <v>7</v>
      </c>
      <c r="B996" s="7" t="s">
        <v>3870</v>
      </c>
      <c r="C996" s="7" t="s">
        <v>3871</v>
      </c>
      <c r="D996" s="8">
        <v>16138</v>
      </c>
      <c r="E996" s="7" t="s">
        <v>3872</v>
      </c>
      <c r="F996" s="9" t="s">
        <v>3873</v>
      </c>
      <c r="G996" s="9" t="s">
        <v>3874</v>
      </c>
    </row>
    <row r="997" spans="1:7" ht="38.25">
      <c r="A997" s="4" t="s">
        <v>7</v>
      </c>
      <c r="B997" s="4" t="s">
        <v>3875</v>
      </c>
      <c r="C997" s="4" t="s">
        <v>3876</v>
      </c>
      <c r="D997" s="5">
        <v>23790</v>
      </c>
      <c r="E997" s="4" t="s">
        <v>3877</v>
      </c>
      <c r="F997" s="6" t="s">
        <v>3873</v>
      </c>
      <c r="G997" s="6" t="s">
        <v>3874</v>
      </c>
    </row>
    <row r="998" spans="1:7" ht="38.25">
      <c r="A998" s="7" t="s">
        <v>7</v>
      </c>
      <c r="B998" s="7" t="s">
        <v>3878</v>
      </c>
      <c r="C998" s="7" t="s">
        <v>3879</v>
      </c>
      <c r="D998" s="8">
        <v>31816</v>
      </c>
      <c r="E998" s="7" t="s">
        <v>3880</v>
      </c>
      <c r="F998" s="9" t="s">
        <v>3881</v>
      </c>
      <c r="G998" s="9" t="s">
        <v>3882</v>
      </c>
    </row>
    <row r="999" spans="1:7" ht="38.25">
      <c r="A999" s="4" t="s">
        <v>7</v>
      </c>
      <c r="B999" s="4" t="s">
        <v>3883</v>
      </c>
      <c r="C999" s="4" t="s">
        <v>3884</v>
      </c>
      <c r="D999" s="5">
        <v>24029</v>
      </c>
      <c r="E999" s="4" t="s">
        <v>3885</v>
      </c>
      <c r="F999" s="6" t="s">
        <v>3881</v>
      </c>
      <c r="G999" s="6" t="s">
        <v>3882</v>
      </c>
    </row>
    <row r="1000" spans="1:7" ht="38.25">
      <c r="A1000" s="7" t="s">
        <v>7</v>
      </c>
      <c r="B1000" s="7" t="s">
        <v>3886</v>
      </c>
      <c r="C1000" s="7" t="s">
        <v>3887</v>
      </c>
      <c r="D1000" s="8">
        <v>15662</v>
      </c>
      <c r="E1000" s="7" t="s">
        <v>3888</v>
      </c>
      <c r="F1000" s="9" t="s">
        <v>3889</v>
      </c>
      <c r="G1000" s="9" t="s">
        <v>3890</v>
      </c>
    </row>
    <row r="1001" spans="1:7" ht="38.25">
      <c r="A1001" s="4" t="s">
        <v>7</v>
      </c>
      <c r="B1001" s="4" t="s">
        <v>3891</v>
      </c>
      <c r="C1001" s="4" t="s">
        <v>3892</v>
      </c>
      <c r="D1001" s="5">
        <v>25090</v>
      </c>
      <c r="E1001" s="4" t="s">
        <v>3893</v>
      </c>
      <c r="F1001" s="6" t="s">
        <v>3889</v>
      </c>
      <c r="G1001" s="6" t="s">
        <v>3890</v>
      </c>
    </row>
    <row r="1002" spans="1:7" ht="38.25">
      <c r="A1002" s="7" t="s">
        <v>7</v>
      </c>
      <c r="B1002" s="7" t="s">
        <v>3894</v>
      </c>
      <c r="C1002" s="7" t="s">
        <v>3895</v>
      </c>
      <c r="D1002" s="8">
        <v>23727</v>
      </c>
      <c r="E1002" s="7" t="s">
        <v>3896</v>
      </c>
      <c r="F1002" s="9" t="s">
        <v>3897</v>
      </c>
      <c r="G1002" s="9" t="s">
        <v>3898</v>
      </c>
    </row>
    <row r="1003" spans="1:7" ht="38.25">
      <c r="A1003" s="4" t="s">
        <v>7</v>
      </c>
      <c r="B1003" s="4" t="s">
        <v>3899</v>
      </c>
      <c r="C1003" s="4" t="s">
        <v>3900</v>
      </c>
      <c r="D1003" s="5">
        <v>25318</v>
      </c>
      <c r="E1003" s="4" t="s">
        <v>3901</v>
      </c>
      <c r="F1003" s="6" t="s">
        <v>3897</v>
      </c>
      <c r="G1003" s="6" t="s">
        <v>3898</v>
      </c>
    </row>
    <row r="1004" spans="1:7" ht="38.25">
      <c r="A1004" s="7" t="s">
        <v>7</v>
      </c>
      <c r="B1004" s="7" t="s">
        <v>3902</v>
      </c>
      <c r="C1004" s="7" t="s">
        <v>3903</v>
      </c>
      <c r="D1004" s="8">
        <v>27907</v>
      </c>
      <c r="E1004" s="7" t="s">
        <v>3904</v>
      </c>
      <c r="F1004" s="9" t="s">
        <v>3905</v>
      </c>
      <c r="G1004" s="9" t="s">
        <v>3906</v>
      </c>
    </row>
    <row r="1005" spans="1:7" ht="38.25">
      <c r="A1005" s="4" t="s">
        <v>7</v>
      </c>
      <c r="B1005" s="4" t="s">
        <v>3907</v>
      </c>
      <c r="C1005" s="4" t="s">
        <v>3908</v>
      </c>
      <c r="D1005" s="5">
        <v>21829</v>
      </c>
      <c r="E1005" s="4" t="s">
        <v>3909</v>
      </c>
      <c r="F1005" s="6" t="s">
        <v>3905</v>
      </c>
      <c r="G1005" s="6" t="s">
        <v>3906</v>
      </c>
    </row>
    <row r="1006" spans="1:7" ht="38.25">
      <c r="A1006" s="7" t="s">
        <v>7</v>
      </c>
      <c r="B1006" s="7" t="s">
        <v>3910</v>
      </c>
      <c r="C1006" s="7" t="s">
        <v>3911</v>
      </c>
      <c r="D1006" s="8">
        <v>28644</v>
      </c>
      <c r="E1006" s="7" t="s">
        <v>3912</v>
      </c>
      <c r="F1006" s="9" t="s">
        <v>3913</v>
      </c>
      <c r="G1006" s="9" t="s">
        <v>3914</v>
      </c>
    </row>
    <row r="1007" spans="1:7" ht="38.25">
      <c r="A1007" s="4" t="s">
        <v>7</v>
      </c>
      <c r="B1007" s="4" t="s">
        <v>3915</v>
      </c>
      <c r="C1007" s="4" t="s">
        <v>3916</v>
      </c>
      <c r="D1007" s="5">
        <v>26347</v>
      </c>
      <c r="E1007" s="4" t="s">
        <v>3917</v>
      </c>
      <c r="F1007" s="6" t="s">
        <v>3913</v>
      </c>
      <c r="G1007" s="6" t="s">
        <v>3914</v>
      </c>
    </row>
    <row r="1008" spans="1:7" ht="38.25">
      <c r="A1008" s="7" t="s">
        <v>7</v>
      </c>
      <c r="B1008" s="7" t="s">
        <v>3918</v>
      </c>
      <c r="C1008" s="7" t="s">
        <v>3919</v>
      </c>
      <c r="D1008" s="8">
        <v>24127</v>
      </c>
      <c r="E1008" s="7" t="s">
        <v>3917</v>
      </c>
      <c r="F1008" s="9" t="s">
        <v>3913</v>
      </c>
      <c r="G1008" s="9" t="s">
        <v>3914</v>
      </c>
    </row>
    <row r="1009" spans="1:7" ht="38.25">
      <c r="A1009" s="4" t="s">
        <v>7</v>
      </c>
      <c r="B1009" s="4" t="s">
        <v>3920</v>
      </c>
      <c r="C1009" s="4" t="s">
        <v>3921</v>
      </c>
      <c r="D1009" s="5">
        <v>29052</v>
      </c>
      <c r="E1009" s="4" t="s">
        <v>3912</v>
      </c>
      <c r="F1009" s="6" t="s">
        <v>3913</v>
      </c>
      <c r="G1009" s="6" t="s">
        <v>3914</v>
      </c>
    </row>
    <row r="1010" spans="1:7" ht="38.25">
      <c r="A1010" s="7" t="s">
        <v>7</v>
      </c>
      <c r="B1010" s="7" t="s">
        <v>3922</v>
      </c>
      <c r="C1010" s="7" t="s">
        <v>3923</v>
      </c>
      <c r="D1010" s="8">
        <v>15148</v>
      </c>
      <c r="E1010" s="7" t="s">
        <v>3924</v>
      </c>
      <c r="F1010" s="9" t="s">
        <v>3925</v>
      </c>
      <c r="G1010" s="9" t="s">
        <v>3926</v>
      </c>
    </row>
    <row r="1011" spans="1:7" ht="38.25">
      <c r="A1011" s="4" t="s">
        <v>7</v>
      </c>
      <c r="B1011" s="4" t="s">
        <v>3927</v>
      </c>
      <c r="C1011" s="4" t="s">
        <v>3928</v>
      </c>
      <c r="D1011" s="5">
        <v>20623</v>
      </c>
      <c r="E1011" s="4" t="s">
        <v>3929</v>
      </c>
      <c r="F1011" s="6" t="s">
        <v>3925</v>
      </c>
      <c r="G1011" s="6" t="s">
        <v>3926</v>
      </c>
    </row>
    <row r="1012" spans="1:7" ht="38.25">
      <c r="A1012" s="7" t="s">
        <v>7</v>
      </c>
      <c r="B1012" s="7" t="s">
        <v>3930</v>
      </c>
      <c r="C1012" s="7" t="s">
        <v>3931</v>
      </c>
      <c r="D1012" s="8">
        <v>23708</v>
      </c>
      <c r="E1012" s="7" t="s">
        <v>3932</v>
      </c>
      <c r="F1012" s="9" t="s">
        <v>3933</v>
      </c>
      <c r="G1012" s="9" t="s">
        <v>3934</v>
      </c>
    </row>
    <row r="1013" spans="1:7" ht="38.25">
      <c r="A1013" s="4" t="s">
        <v>7</v>
      </c>
      <c r="B1013" s="4" t="s">
        <v>3935</v>
      </c>
      <c r="C1013" s="4" t="s">
        <v>3936</v>
      </c>
      <c r="D1013" s="5">
        <v>32779</v>
      </c>
      <c r="E1013" s="4" t="s">
        <v>3937</v>
      </c>
      <c r="F1013" s="6" t="s">
        <v>3933</v>
      </c>
      <c r="G1013" s="6" t="s">
        <v>3934</v>
      </c>
    </row>
    <row r="1014" spans="1:7" ht="38.25">
      <c r="A1014" s="7" t="s">
        <v>7</v>
      </c>
      <c r="B1014" s="7" t="s">
        <v>3938</v>
      </c>
      <c r="C1014" s="7" t="s">
        <v>3939</v>
      </c>
      <c r="D1014" s="8">
        <v>23128</v>
      </c>
      <c r="E1014" s="7" t="s">
        <v>3940</v>
      </c>
      <c r="F1014" s="9" t="s">
        <v>3941</v>
      </c>
      <c r="G1014" s="9" t="s">
        <v>3942</v>
      </c>
    </row>
    <row r="1015" spans="1:7" ht="38.25">
      <c r="A1015" s="4" t="s">
        <v>7</v>
      </c>
      <c r="B1015" s="4" t="s">
        <v>3943</v>
      </c>
      <c r="C1015" s="4" t="s">
        <v>3944</v>
      </c>
      <c r="D1015" s="5">
        <v>22613</v>
      </c>
      <c r="E1015" s="4" t="s">
        <v>3940</v>
      </c>
      <c r="F1015" s="6" t="s">
        <v>3941</v>
      </c>
      <c r="G1015" s="6" t="s">
        <v>3942</v>
      </c>
    </row>
    <row r="1016" spans="1:7" ht="38.25">
      <c r="A1016" s="7" t="s">
        <v>7</v>
      </c>
      <c r="B1016" s="7" t="s">
        <v>3945</v>
      </c>
      <c r="C1016" s="7" t="s">
        <v>3946</v>
      </c>
      <c r="D1016" s="8">
        <v>22536</v>
      </c>
      <c r="E1016" s="7" t="s">
        <v>3947</v>
      </c>
      <c r="F1016" s="9" t="s">
        <v>3948</v>
      </c>
      <c r="G1016" s="9" t="s">
        <v>3949</v>
      </c>
    </row>
    <row r="1017" spans="1:7" ht="38.25">
      <c r="A1017" s="4" t="s">
        <v>7</v>
      </c>
      <c r="B1017" s="4" t="s">
        <v>3950</v>
      </c>
      <c r="C1017" s="4" t="s">
        <v>3951</v>
      </c>
      <c r="D1017" s="5">
        <v>14365</v>
      </c>
      <c r="E1017" s="4" t="s">
        <v>3952</v>
      </c>
      <c r="F1017" s="6" t="s">
        <v>3948</v>
      </c>
      <c r="G1017" s="6" t="s">
        <v>3949</v>
      </c>
    </row>
    <row r="1018" spans="1:7" ht="38.25">
      <c r="A1018" s="7" t="s">
        <v>7</v>
      </c>
      <c r="B1018" s="7" t="s">
        <v>3953</v>
      </c>
      <c r="C1018" s="7" t="s">
        <v>3954</v>
      </c>
      <c r="D1018" s="8">
        <v>15380</v>
      </c>
      <c r="E1018" s="7" t="s">
        <v>3955</v>
      </c>
      <c r="F1018" s="9" t="s">
        <v>3956</v>
      </c>
      <c r="G1018" s="9" t="s">
        <v>3957</v>
      </c>
    </row>
    <row r="1019" spans="1:7" ht="38.25">
      <c r="A1019" s="4" t="s">
        <v>7</v>
      </c>
      <c r="B1019" s="4" t="s">
        <v>3958</v>
      </c>
      <c r="C1019" s="4" t="s">
        <v>3959</v>
      </c>
      <c r="D1019" s="5">
        <v>18915</v>
      </c>
      <c r="E1019" s="4" t="s">
        <v>3960</v>
      </c>
      <c r="F1019" s="6" t="s">
        <v>3956</v>
      </c>
      <c r="G1019" s="6" t="s">
        <v>3957</v>
      </c>
    </row>
    <row r="1020" spans="1:7" ht="38.25">
      <c r="A1020" s="7" t="s">
        <v>7</v>
      </c>
      <c r="B1020" s="7" t="s">
        <v>3961</v>
      </c>
      <c r="C1020" s="7" t="s">
        <v>3962</v>
      </c>
      <c r="D1020" s="8">
        <v>24858</v>
      </c>
      <c r="E1020" s="7" t="s">
        <v>3963</v>
      </c>
      <c r="F1020" s="9" t="s">
        <v>3964</v>
      </c>
      <c r="G1020" s="9" t="s">
        <v>3965</v>
      </c>
    </row>
    <row r="1021" spans="1:7" ht="38.25">
      <c r="A1021" s="4" t="s">
        <v>7</v>
      </c>
      <c r="B1021" s="4" t="s">
        <v>3966</v>
      </c>
      <c r="C1021" s="4" t="s">
        <v>3967</v>
      </c>
      <c r="D1021" s="5">
        <v>26878</v>
      </c>
      <c r="E1021" s="4" t="s">
        <v>3968</v>
      </c>
      <c r="F1021" s="6" t="s">
        <v>3964</v>
      </c>
      <c r="G1021" s="6" t="s">
        <v>3965</v>
      </c>
    </row>
    <row r="1022" spans="1:7" ht="38.25">
      <c r="A1022" s="7" t="s">
        <v>7</v>
      </c>
      <c r="B1022" s="7" t="s">
        <v>3969</v>
      </c>
      <c r="C1022" s="7" t="s">
        <v>3970</v>
      </c>
      <c r="D1022" s="8">
        <v>28823</v>
      </c>
      <c r="E1022" s="7" t="s">
        <v>3971</v>
      </c>
      <c r="F1022" s="9" t="s">
        <v>3972</v>
      </c>
      <c r="G1022" s="9" t="s">
        <v>3973</v>
      </c>
    </row>
    <row r="1023" spans="1:7" ht="38.25">
      <c r="A1023" s="4" t="s">
        <v>7</v>
      </c>
      <c r="B1023" s="4" t="s">
        <v>3974</v>
      </c>
      <c r="C1023" s="4" t="s">
        <v>3975</v>
      </c>
      <c r="D1023" s="5">
        <v>21043</v>
      </c>
      <c r="E1023" s="4" t="s">
        <v>3976</v>
      </c>
      <c r="F1023" s="6" t="s">
        <v>3972</v>
      </c>
      <c r="G1023" s="6" t="s">
        <v>3973</v>
      </c>
    </row>
    <row r="1024" spans="1:7" ht="38.25">
      <c r="A1024" s="7" t="s">
        <v>7</v>
      </c>
      <c r="B1024" s="7" t="s">
        <v>3977</v>
      </c>
      <c r="C1024" s="7" t="s">
        <v>3978</v>
      </c>
      <c r="D1024" s="8">
        <v>22584</v>
      </c>
      <c r="E1024" s="7" t="s">
        <v>3979</v>
      </c>
      <c r="F1024" s="9" t="s">
        <v>3980</v>
      </c>
      <c r="G1024" s="9" t="s">
        <v>3981</v>
      </c>
    </row>
    <row r="1025" spans="1:7" ht="38.25">
      <c r="A1025" s="4" t="s">
        <v>7</v>
      </c>
      <c r="B1025" s="4" t="s">
        <v>3982</v>
      </c>
      <c r="C1025" s="4" t="s">
        <v>3983</v>
      </c>
      <c r="D1025" s="5">
        <v>22376</v>
      </c>
      <c r="E1025" s="4" t="s">
        <v>3984</v>
      </c>
      <c r="F1025" s="6" t="s">
        <v>3980</v>
      </c>
      <c r="G1025" s="6" t="s">
        <v>3981</v>
      </c>
    </row>
    <row r="1026" spans="1:7" ht="38.25">
      <c r="A1026" s="7" t="s">
        <v>7</v>
      </c>
      <c r="B1026" s="7" t="s">
        <v>3985</v>
      </c>
      <c r="C1026" s="7" t="s">
        <v>3986</v>
      </c>
      <c r="D1026" s="8">
        <v>22579</v>
      </c>
      <c r="E1026" s="7" t="s">
        <v>3987</v>
      </c>
      <c r="F1026" s="9" t="s">
        <v>3988</v>
      </c>
      <c r="G1026" s="9" t="s">
        <v>3989</v>
      </c>
    </row>
    <row r="1027" spans="1:7" ht="38.25">
      <c r="A1027" s="4" t="s">
        <v>7</v>
      </c>
      <c r="B1027" s="4" t="s">
        <v>3990</v>
      </c>
      <c r="C1027" s="4" t="s">
        <v>3991</v>
      </c>
      <c r="D1027" s="5">
        <v>23339</v>
      </c>
      <c r="E1027" s="4" t="s">
        <v>3987</v>
      </c>
      <c r="F1027" s="6" t="s">
        <v>3988</v>
      </c>
      <c r="G1027" s="6" t="s">
        <v>3989</v>
      </c>
    </row>
    <row r="1028" spans="1:7" ht="38.25">
      <c r="A1028" s="7" t="s">
        <v>7</v>
      </c>
      <c r="B1028" s="7" t="s">
        <v>3992</v>
      </c>
      <c r="C1028" s="7" t="s">
        <v>3993</v>
      </c>
      <c r="D1028" s="8">
        <v>24400</v>
      </c>
      <c r="E1028" s="7" t="s">
        <v>3994</v>
      </c>
      <c r="F1028" s="9" t="s">
        <v>3995</v>
      </c>
      <c r="G1028" s="9" t="s">
        <v>3996</v>
      </c>
    </row>
    <row r="1029" spans="1:7" ht="38.25">
      <c r="A1029" s="4" t="s">
        <v>7</v>
      </c>
      <c r="B1029" s="4" t="s">
        <v>3997</v>
      </c>
      <c r="C1029" s="4" t="s">
        <v>3998</v>
      </c>
      <c r="D1029" s="5">
        <v>28092</v>
      </c>
      <c r="E1029" s="4" t="s">
        <v>3999</v>
      </c>
      <c r="F1029" s="6" t="s">
        <v>3995</v>
      </c>
      <c r="G1029" s="6" t="s">
        <v>3996</v>
      </c>
    </row>
    <row r="1030" spans="1:7" ht="38.25">
      <c r="A1030" s="7" t="s">
        <v>7</v>
      </c>
      <c r="B1030" s="7" t="s">
        <v>4000</v>
      </c>
      <c r="C1030" s="7" t="s">
        <v>4001</v>
      </c>
      <c r="D1030" s="8">
        <v>22091</v>
      </c>
      <c r="E1030" s="7" t="s">
        <v>4002</v>
      </c>
      <c r="F1030" s="9" t="s">
        <v>4003</v>
      </c>
      <c r="G1030" s="9" t="s">
        <v>4004</v>
      </c>
    </row>
    <row r="1031" spans="1:7" ht="38.25">
      <c r="A1031" s="4" t="s">
        <v>7</v>
      </c>
      <c r="B1031" s="4" t="s">
        <v>4005</v>
      </c>
      <c r="C1031" s="4" t="s">
        <v>4006</v>
      </c>
      <c r="D1031" s="5">
        <v>20992</v>
      </c>
      <c r="E1031" s="4" t="s">
        <v>4007</v>
      </c>
      <c r="F1031" s="6" t="s">
        <v>4003</v>
      </c>
      <c r="G1031" s="6" t="s">
        <v>4004</v>
      </c>
    </row>
    <row r="1032" spans="1:7" ht="38.25">
      <c r="A1032" s="7" t="s">
        <v>7</v>
      </c>
      <c r="B1032" s="7" t="s">
        <v>4008</v>
      </c>
      <c r="C1032" s="7" t="s">
        <v>4009</v>
      </c>
      <c r="D1032" s="8">
        <v>25840</v>
      </c>
      <c r="E1032" s="7" t="s">
        <v>4010</v>
      </c>
      <c r="F1032" s="9" t="s">
        <v>4011</v>
      </c>
      <c r="G1032" s="9" t="s">
        <v>4012</v>
      </c>
    </row>
    <row r="1033" spans="1:7" ht="38.25">
      <c r="A1033" s="4" t="s">
        <v>7</v>
      </c>
      <c r="B1033" s="4" t="s">
        <v>4013</v>
      </c>
      <c r="C1033" s="4" t="s">
        <v>4014</v>
      </c>
      <c r="D1033" s="5">
        <v>36194</v>
      </c>
      <c r="E1033" s="4" t="s">
        <v>4015</v>
      </c>
      <c r="F1033" s="6" t="s">
        <v>4011</v>
      </c>
      <c r="G1033" s="6" t="s">
        <v>4012</v>
      </c>
    </row>
    <row r="1034" spans="1:7" ht="38.25">
      <c r="A1034" s="7" t="s">
        <v>7</v>
      </c>
      <c r="B1034" s="7" t="s">
        <v>4016</v>
      </c>
      <c r="C1034" s="7" t="s">
        <v>4017</v>
      </c>
      <c r="D1034" s="8">
        <v>32877</v>
      </c>
      <c r="E1034" s="7" t="s">
        <v>4018</v>
      </c>
      <c r="F1034" s="9" t="s">
        <v>4019</v>
      </c>
      <c r="G1034" s="9" t="s">
        <v>4020</v>
      </c>
    </row>
    <row r="1035" spans="1:7" ht="38.25">
      <c r="A1035" s="4" t="s">
        <v>7</v>
      </c>
      <c r="B1035" s="4" t="s">
        <v>4021</v>
      </c>
      <c r="C1035" s="4" t="s">
        <v>4022</v>
      </c>
      <c r="D1035" s="5">
        <v>19202</v>
      </c>
      <c r="E1035" s="4" t="s">
        <v>4023</v>
      </c>
      <c r="F1035" s="6" t="s">
        <v>4019</v>
      </c>
      <c r="G1035" s="6" t="s">
        <v>4020</v>
      </c>
    </row>
    <row r="1036" spans="1:7" ht="38.25">
      <c r="A1036" s="7" t="s">
        <v>7</v>
      </c>
      <c r="B1036" s="7" t="s">
        <v>4024</v>
      </c>
      <c r="C1036" s="7" t="s">
        <v>4025</v>
      </c>
      <c r="D1036" s="8">
        <v>19565</v>
      </c>
      <c r="E1036" s="7" t="s">
        <v>4026</v>
      </c>
      <c r="F1036" s="9" t="s">
        <v>4027</v>
      </c>
      <c r="G1036" s="9" t="s">
        <v>4028</v>
      </c>
    </row>
    <row r="1037" spans="1:7" ht="38.25">
      <c r="A1037" s="4" t="s">
        <v>7</v>
      </c>
      <c r="B1037" s="4" t="s">
        <v>4029</v>
      </c>
      <c r="C1037" s="4" t="s">
        <v>4030</v>
      </c>
      <c r="D1037" s="5">
        <v>22700</v>
      </c>
      <c r="E1037" s="4" t="s">
        <v>4031</v>
      </c>
      <c r="F1037" s="6" t="s">
        <v>4027</v>
      </c>
      <c r="G1037" s="6" t="s">
        <v>4028</v>
      </c>
    </row>
    <row r="1038" spans="1:7" ht="38.25">
      <c r="A1038" s="7" t="s">
        <v>7</v>
      </c>
      <c r="B1038" s="7" t="s">
        <v>4032</v>
      </c>
      <c r="C1038" s="7" t="s">
        <v>4033</v>
      </c>
      <c r="D1038" s="8">
        <v>18274</v>
      </c>
      <c r="E1038" s="7" t="s">
        <v>4034</v>
      </c>
      <c r="F1038" s="9" t="s">
        <v>4035</v>
      </c>
      <c r="G1038" s="9" t="s">
        <v>4036</v>
      </c>
    </row>
    <row r="1039" spans="1:7" ht="38.25">
      <c r="A1039" s="4" t="s">
        <v>7</v>
      </c>
      <c r="B1039" s="4" t="s">
        <v>4037</v>
      </c>
      <c r="C1039" s="4" t="s">
        <v>4038</v>
      </c>
      <c r="D1039" s="5">
        <v>18226</v>
      </c>
      <c r="E1039" s="4" t="s">
        <v>4034</v>
      </c>
      <c r="F1039" s="6" t="s">
        <v>4035</v>
      </c>
      <c r="G1039" s="6" t="s">
        <v>4036</v>
      </c>
    </row>
    <row r="1040" spans="1:7" ht="38.25">
      <c r="A1040" s="7" t="s">
        <v>7</v>
      </c>
      <c r="B1040" s="7" t="s">
        <v>4039</v>
      </c>
      <c r="C1040" s="7" t="s">
        <v>4040</v>
      </c>
      <c r="D1040" s="8">
        <v>25386</v>
      </c>
      <c r="E1040" s="7" t="s">
        <v>4041</v>
      </c>
      <c r="F1040" s="9" t="s">
        <v>4042</v>
      </c>
      <c r="G1040" s="9" t="s">
        <v>4043</v>
      </c>
    </row>
    <row r="1041" spans="1:7" ht="38.25">
      <c r="A1041" s="4" t="s">
        <v>7</v>
      </c>
      <c r="B1041" s="4" t="s">
        <v>4044</v>
      </c>
      <c r="C1041" s="4" t="s">
        <v>4045</v>
      </c>
      <c r="D1041" s="5">
        <v>14131</v>
      </c>
      <c r="E1041" s="4" t="s">
        <v>4046</v>
      </c>
      <c r="F1041" s="6" t="s">
        <v>4042</v>
      </c>
      <c r="G1041" s="6" t="s">
        <v>4043</v>
      </c>
    </row>
    <row r="1042" spans="1:7" ht="38.25">
      <c r="A1042" s="7" t="s">
        <v>7</v>
      </c>
      <c r="B1042" s="7" t="s">
        <v>4047</v>
      </c>
      <c r="C1042" s="7" t="s">
        <v>4048</v>
      </c>
      <c r="D1042" s="8">
        <v>29581</v>
      </c>
      <c r="E1042" s="7" t="s">
        <v>4049</v>
      </c>
      <c r="F1042" s="9" t="s">
        <v>4050</v>
      </c>
      <c r="G1042" s="9" t="s">
        <v>4051</v>
      </c>
    </row>
    <row r="1043" spans="1:7" ht="38.25">
      <c r="A1043" s="4" t="s">
        <v>7</v>
      </c>
      <c r="B1043" s="4" t="s">
        <v>4052</v>
      </c>
      <c r="C1043" s="4" t="s">
        <v>4053</v>
      </c>
      <c r="D1043" s="5">
        <v>29078</v>
      </c>
      <c r="E1043" s="4" t="s">
        <v>4054</v>
      </c>
      <c r="F1043" s="6" t="s">
        <v>4050</v>
      </c>
      <c r="G1043" s="6" t="s">
        <v>4051</v>
      </c>
    </row>
    <row r="1044" spans="1:7" ht="38.25">
      <c r="A1044" s="7" t="s">
        <v>7</v>
      </c>
      <c r="B1044" s="7" t="s">
        <v>4055</v>
      </c>
      <c r="C1044" s="7" t="s">
        <v>4056</v>
      </c>
      <c r="D1044" s="8">
        <v>18379</v>
      </c>
      <c r="E1044" s="7" t="s">
        <v>4057</v>
      </c>
      <c r="F1044" s="9" t="s">
        <v>4058</v>
      </c>
      <c r="G1044" s="9" t="s">
        <v>4059</v>
      </c>
    </row>
    <row r="1045" spans="1:7" ht="38.25">
      <c r="A1045" s="4" t="s">
        <v>7</v>
      </c>
      <c r="B1045" s="4" t="s">
        <v>4060</v>
      </c>
      <c r="C1045" s="4" t="s">
        <v>4061</v>
      </c>
      <c r="D1045" s="5">
        <v>29630</v>
      </c>
      <c r="E1045" s="4" t="s">
        <v>4062</v>
      </c>
      <c r="F1045" s="6" t="s">
        <v>4058</v>
      </c>
      <c r="G1045" s="6" t="s">
        <v>4059</v>
      </c>
    </row>
    <row r="1046" spans="1:7" ht="38.25">
      <c r="A1046" s="7" t="s">
        <v>7</v>
      </c>
      <c r="B1046" s="7" t="s">
        <v>4063</v>
      </c>
      <c r="C1046" s="7" t="s">
        <v>4064</v>
      </c>
      <c r="D1046" s="8">
        <v>20281</v>
      </c>
      <c r="E1046" s="7" t="s">
        <v>4065</v>
      </c>
      <c r="F1046" s="9" t="s">
        <v>4066</v>
      </c>
      <c r="G1046" s="9" t="s">
        <v>4067</v>
      </c>
    </row>
    <row r="1047" spans="1:7" ht="38.25">
      <c r="A1047" s="4" t="s">
        <v>7</v>
      </c>
      <c r="B1047" s="4" t="s">
        <v>4068</v>
      </c>
      <c r="C1047" s="4" t="s">
        <v>4069</v>
      </c>
      <c r="D1047" s="5">
        <v>20670</v>
      </c>
      <c r="E1047" s="4" t="s">
        <v>4065</v>
      </c>
      <c r="F1047" s="6" t="s">
        <v>4066</v>
      </c>
      <c r="G1047" s="6" t="s">
        <v>4067</v>
      </c>
    </row>
    <row r="1048" spans="1:7" ht="38.25">
      <c r="A1048" s="7" t="s">
        <v>7</v>
      </c>
      <c r="B1048" s="7" t="s">
        <v>4070</v>
      </c>
      <c r="C1048" s="7" t="s">
        <v>4071</v>
      </c>
      <c r="D1048" s="8">
        <v>19120</v>
      </c>
      <c r="E1048" s="7" t="s">
        <v>4072</v>
      </c>
      <c r="F1048" s="9" t="s">
        <v>4073</v>
      </c>
      <c r="G1048" s="9" t="s">
        <v>4074</v>
      </c>
    </row>
    <row r="1049" spans="1:7" ht="38.25">
      <c r="A1049" s="4" t="s">
        <v>7</v>
      </c>
      <c r="B1049" s="4" t="s">
        <v>4075</v>
      </c>
      <c r="C1049" s="4" t="s">
        <v>4076</v>
      </c>
      <c r="D1049" s="5">
        <v>19375</v>
      </c>
      <c r="E1049" s="4" t="s">
        <v>4072</v>
      </c>
      <c r="F1049" s="6" t="s">
        <v>4073</v>
      </c>
      <c r="G1049" s="6" t="s">
        <v>4074</v>
      </c>
    </row>
    <row r="1050" spans="1:7" ht="38.25">
      <c r="A1050" s="7" t="s">
        <v>7</v>
      </c>
      <c r="B1050" s="7" t="s">
        <v>4077</v>
      </c>
      <c r="C1050" s="7" t="s">
        <v>4078</v>
      </c>
      <c r="D1050" s="8">
        <v>24696</v>
      </c>
      <c r="E1050" s="7" t="s">
        <v>4079</v>
      </c>
      <c r="F1050" s="9" t="s">
        <v>4080</v>
      </c>
      <c r="G1050" s="9" t="s">
        <v>4081</v>
      </c>
    </row>
    <row r="1051" spans="1:7" ht="38.25">
      <c r="A1051" s="4" t="s">
        <v>7</v>
      </c>
      <c r="B1051" s="4" t="s">
        <v>4082</v>
      </c>
      <c r="C1051" s="4" t="s">
        <v>4083</v>
      </c>
      <c r="D1051" s="5">
        <v>19155</v>
      </c>
      <c r="E1051" s="4" t="s">
        <v>4084</v>
      </c>
      <c r="F1051" s="6" t="s">
        <v>4080</v>
      </c>
      <c r="G1051" s="6" t="s">
        <v>4081</v>
      </c>
    </row>
    <row r="1052" spans="1:7" ht="38.25">
      <c r="A1052" s="7" t="s">
        <v>7</v>
      </c>
      <c r="B1052" s="7" t="s">
        <v>4085</v>
      </c>
      <c r="C1052" s="7" t="s">
        <v>4086</v>
      </c>
      <c r="D1052" s="8">
        <v>23805</v>
      </c>
      <c r="E1052" s="7" t="s">
        <v>4087</v>
      </c>
      <c r="F1052" s="9" t="s">
        <v>4080</v>
      </c>
      <c r="G1052" s="9" t="s">
        <v>4081</v>
      </c>
    </row>
    <row r="1053" spans="1:7" ht="38.25">
      <c r="A1053" s="4" t="s">
        <v>7</v>
      </c>
      <c r="B1053" s="4" t="s">
        <v>4088</v>
      </c>
      <c r="C1053" s="4" t="s">
        <v>4089</v>
      </c>
      <c r="D1053" s="5">
        <v>17937</v>
      </c>
      <c r="E1053" s="4" t="s">
        <v>4090</v>
      </c>
      <c r="F1053" s="6" t="s">
        <v>4091</v>
      </c>
      <c r="G1053" s="6" t="s">
        <v>4092</v>
      </c>
    </row>
    <row r="1054" spans="1:7" ht="38.25">
      <c r="A1054" s="7" t="s">
        <v>7</v>
      </c>
      <c r="B1054" s="7" t="s">
        <v>4093</v>
      </c>
      <c r="C1054" s="7" t="s">
        <v>4094</v>
      </c>
      <c r="D1054" s="8">
        <v>25877</v>
      </c>
      <c r="E1054" s="7" t="s">
        <v>4095</v>
      </c>
      <c r="F1054" s="9" t="s">
        <v>4091</v>
      </c>
      <c r="G1054" s="9" t="s">
        <v>4092</v>
      </c>
    </row>
    <row r="1055" spans="1:7" ht="38.25">
      <c r="A1055" s="4" t="s">
        <v>7</v>
      </c>
      <c r="B1055" s="4" t="s">
        <v>4096</v>
      </c>
      <c r="C1055" s="4" t="s">
        <v>4097</v>
      </c>
      <c r="D1055" s="5">
        <v>18398</v>
      </c>
      <c r="E1055" s="4" t="s">
        <v>4098</v>
      </c>
      <c r="F1055" s="6" t="s">
        <v>4099</v>
      </c>
      <c r="G1055" s="6" t="s">
        <v>4100</v>
      </c>
    </row>
    <row r="1056" spans="1:7" ht="38.25">
      <c r="A1056" s="7" t="s">
        <v>7</v>
      </c>
      <c r="B1056" s="7" t="s">
        <v>4101</v>
      </c>
      <c r="C1056" s="7" t="s">
        <v>4102</v>
      </c>
      <c r="D1056" s="8">
        <v>20248</v>
      </c>
      <c r="E1056" s="7" t="s">
        <v>4103</v>
      </c>
      <c r="F1056" s="9" t="s">
        <v>4104</v>
      </c>
      <c r="G1056" s="9" t="s">
        <v>4105</v>
      </c>
    </row>
    <row r="1057" spans="1:7" ht="38.25">
      <c r="A1057" s="4" t="s">
        <v>7</v>
      </c>
      <c r="B1057" s="4" t="s">
        <v>4106</v>
      </c>
      <c r="C1057" s="4" t="s">
        <v>4107</v>
      </c>
      <c r="D1057" s="5">
        <v>17149</v>
      </c>
      <c r="E1057" s="4" t="s">
        <v>4108</v>
      </c>
      <c r="F1057" s="6" t="s">
        <v>4104</v>
      </c>
      <c r="G1057" s="6" t="s">
        <v>4105</v>
      </c>
    </row>
    <row r="1058" spans="1:7" ht="38.25">
      <c r="A1058" s="7" t="s">
        <v>7</v>
      </c>
      <c r="B1058" s="7" t="s">
        <v>4109</v>
      </c>
      <c r="C1058" s="7" t="s">
        <v>4110</v>
      </c>
      <c r="D1058" s="8">
        <v>18723</v>
      </c>
      <c r="E1058" s="7" t="s">
        <v>4111</v>
      </c>
      <c r="F1058" s="9" t="s">
        <v>4112</v>
      </c>
      <c r="G1058" s="9" t="s">
        <v>4113</v>
      </c>
    </row>
    <row r="1059" spans="1:7" ht="38.25">
      <c r="A1059" s="4" t="s">
        <v>7</v>
      </c>
      <c r="B1059" s="4" t="s">
        <v>4114</v>
      </c>
      <c r="C1059" s="4" t="s">
        <v>4115</v>
      </c>
      <c r="D1059" s="5">
        <v>18762</v>
      </c>
      <c r="E1059" s="4" t="s">
        <v>4116</v>
      </c>
      <c r="F1059" s="6" t="s">
        <v>4112</v>
      </c>
      <c r="G1059" s="6" t="s">
        <v>4113</v>
      </c>
    </row>
    <row r="1060" spans="1:7" ht="38.25">
      <c r="A1060" s="7" t="s">
        <v>7</v>
      </c>
      <c r="B1060" s="7" t="s">
        <v>4117</v>
      </c>
      <c r="C1060" s="7" t="s">
        <v>4118</v>
      </c>
      <c r="D1060" s="8">
        <v>24166</v>
      </c>
      <c r="E1060" s="7" t="s">
        <v>4119</v>
      </c>
      <c r="F1060" s="9" t="s">
        <v>4120</v>
      </c>
      <c r="G1060" s="9" t="s">
        <v>4121</v>
      </c>
    </row>
    <row r="1061" spans="1:7" ht="38.25">
      <c r="A1061" s="4" t="s">
        <v>7</v>
      </c>
      <c r="B1061" s="4" t="s">
        <v>4122</v>
      </c>
      <c r="C1061" s="4" t="s">
        <v>4123</v>
      </c>
      <c r="D1061" s="5">
        <v>19558</v>
      </c>
      <c r="E1061" s="4" t="s">
        <v>4124</v>
      </c>
      <c r="F1061" s="6" t="s">
        <v>4120</v>
      </c>
      <c r="G1061" s="6" t="s">
        <v>4121</v>
      </c>
    </row>
    <row r="1062" spans="1:7" ht="38.25">
      <c r="A1062" s="7" t="s">
        <v>7</v>
      </c>
      <c r="B1062" s="7" t="s">
        <v>4125</v>
      </c>
      <c r="C1062" s="7" t="s">
        <v>4126</v>
      </c>
      <c r="D1062" s="8">
        <v>24192</v>
      </c>
      <c r="E1062" s="7" t="s">
        <v>4127</v>
      </c>
      <c r="F1062" s="9" t="s">
        <v>4128</v>
      </c>
      <c r="G1062" s="9" t="s">
        <v>4129</v>
      </c>
    </row>
    <row r="1063" spans="1:7" ht="38.25">
      <c r="A1063" s="4" t="s">
        <v>7</v>
      </c>
      <c r="B1063" s="4" t="s">
        <v>4130</v>
      </c>
      <c r="C1063" s="4" t="s">
        <v>4131</v>
      </c>
      <c r="D1063" s="5">
        <v>18556</v>
      </c>
      <c r="E1063" s="4" t="s">
        <v>4132</v>
      </c>
      <c r="F1063" s="6" t="s">
        <v>4128</v>
      </c>
      <c r="G1063" s="6" t="s">
        <v>4129</v>
      </c>
    </row>
    <row r="1064" spans="1:7" ht="38.25">
      <c r="A1064" s="7" t="s">
        <v>7</v>
      </c>
      <c r="B1064" s="7" t="s">
        <v>4133</v>
      </c>
      <c r="C1064" s="7" t="s">
        <v>4134</v>
      </c>
      <c r="D1064" s="8">
        <v>26418</v>
      </c>
      <c r="E1064" s="7" t="s">
        <v>4135</v>
      </c>
      <c r="F1064" s="9" t="s">
        <v>4136</v>
      </c>
      <c r="G1064" s="9" t="s">
        <v>4137</v>
      </c>
    </row>
    <row r="1065" spans="1:7" ht="38.25">
      <c r="A1065" s="4" t="s">
        <v>7</v>
      </c>
      <c r="B1065" s="4" t="s">
        <v>4138</v>
      </c>
      <c r="C1065" s="4" t="s">
        <v>4139</v>
      </c>
      <c r="D1065" s="5">
        <v>34033</v>
      </c>
      <c r="E1065" s="4" t="s">
        <v>4140</v>
      </c>
      <c r="F1065" s="6" t="s">
        <v>4136</v>
      </c>
      <c r="G1065" s="6" t="s">
        <v>4137</v>
      </c>
    </row>
    <row r="1066" spans="1:7" ht="38.25">
      <c r="A1066" s="7" t="s">
        <v>7</v>
      </c>
      <c r="B1066" s="7" t="s">
        <v>4141</v>
      </c>
      <c r="C1066" s="7" t="s">
        <v>4142</v>
      </c>
      <c r="D1066" s="8">
        <v>20431</v>
      </c>
      <c r="E1066" s="7" t="s">
        <v>4143</v>
      </c>
      <c r="F1066" s="9" t="s">
        <v>4144</v>
      </c>
      <c r="G1066" s="9" t="s">
        <v>4145</v>
      </c>
    </row>
    <row r="1067" spans="1:7" ht="38.25">
      <c r="A1067" s="4" t="s">
        <v>7</v>
      </c>
      <c r="B1067" s="4" t="s">
        <v>4146</v>
      </c>
      <c r="C1067" s="4" t="s">
        <v>4147</v>
      </c>
      <c r="D1067" s="5">
        <v>21516</v>
      </c>
      <c r="E1067" s="4" t="s">
        <v>4143</v>
      </c>
      <c r="F1067" s="6" t="s">
        <v>4144</v>
      </c>
      <c r="G1067" s="6" t="s">
        <v>4145</v>
      </c>
    </row>
    <row r="1068" spans="1:7" ht="38.25">
      <c r="A1068" s="7" t="s">
        <v>7</v>
      </c>
      <c r="B1068" s="7" t="s">
        <v>4148</v>
      </c>
      <c r="C1068" s="7" t="s">
        <v>4149</v>
      </c>
      <c r="D1068" s="8">
        <v>20659</v>
      </c>
      <c r="E1068" s="7" t="s">
        <v>4150</v>
      </c>
      <c r="F1068" s="9" t="s">
        <v>4151</v>
      </c>
      <c r="G1068" s="9" t="s">
        <v>4152</v>
      </c>
    </row>
    <row r="1069" spans="1:7" ht="38.25">
      <c r="A1069" s="4" t="s">
        <v>7</v>
      </c>
      <c r="B1069" s="4" t="s">
        <v>4153</v>
      </c>
      <c r="C1069" s="4" t="s">
        <v>4154</v>
      </c>
      <c r="D1069" s="5" t="s">
        <v>1667</v>
      </c>
      <c r="E1069" s="4" t="s">
        <v>4155</v>
      </c>
      <c r="F1069" s="6" t="s">
        <v>4151</v>
      </c>
      <c r="G1069" s="6" t="s">
        <v>4152</v>
      </c>
    </row>
    <row r="1070" spans="1:7" ht="38.25">
      <c r="A1070" s="7" t="s">
        <v>7</v>
      </c>
      <c r="B1070" s="7" t="s">
        <v>4156</v>
      </c>
      <c r="C1070" s="7" t="s">
        <v>4157</v>
      </c>
      <c r="D1070" s="8" t="s">
        <v>1667</v>
      </c>
      <c r="E1070" s="7" t="s">
        <v>4158</v>
      </c>
      <c r="F1070" s="9" t="s">
        <v>4159</v>
      </c>
      <c r="G1070" s="9" t="s">
        <v>4160</v>
      </c>
    </row>
    <row r="1071" spans="1:7" ht="38.25">
      <c r="A1071" s="4" t="s">
        <v>7</v>
      </c>
      <c r="B1071" s="4" t="s">
        <v>4161</v>
      </c>
      <c r="C1071" s="4" t="s">
        <v>4162</v>
      </c>
      <c r="D1071" s="5">
        <v>22549</v>
      </c>
      <c r="E1071" s="4" t="s">
        <v>4163</v>
      </c>
      <c r="F1071" s="6" t="s">
        <v>4159</v>
      </c>
      <c r="G1071" s="6" t="s">
        <v>4160</v>
      </c>
    </row>
    <row r="1072" spans="1:7" ht="38.25">
      <c r="A1072" s="7" t="s">
        <v>7</v>
      </c>
      <c r="B1072" s="7" t="s">
        <v>4164</v>
      </c>
      <c r="C1072" s="7" t="s">
        <v>4165</v>
      </c>
      <c r="D1072" s="8">
        <v>16057</v>
      </c>
      <c r="E1072" s="7" t="s">
        <v>4166</v>
      </c>
      <c r="F1072" s="9" t="s">
        <v>4167</v>
      </c>
      <c r="G1072" s="9" t="s">
        <v>4168</v>
      </c>
    </row>
    <row r="1073" spans="1:7" ht="38.25">
      <c r="A1073" s="4" t="s">
        <v>7</v>
      </c>
      <c r="B1073" s="4" t="s">
        <v>4169</v>
      </c>
      <c r="C1073" s="4" t="s">
        <v>4170</v>
      </c>
      <c r="D1073" s="5">
        <v>17387</v>
      </c>
      <c r="E1073" s="4" t="s">
        <v>4171</v>
      </c>
      <c r="F1073" s="6" t="s">
        <v>4167</v>
      </c>
      <c r="G1073" s="6" t="s">
        <v>4168</v>
      </c>
    </row>
    <row r="1074" spans="1:7" ht="38.25">
      <c r="A1074" s="7" t="s">
        <v>7</v>
      </c>
      <c r="B1074" s="7" t="s">
        <v>4172</v>
      </c>
      <c r="C1074" s="7" t="s">
        <v>4173</v>
      </c>
      <c r="D1074" s="8">
        <v>21450</v>
      </c>
      <c r="E1074" s="7" t="s">
        <v>4174</v>
      </c>
      <c r="F1074" s="9" t="s">
        <v>4175</v>
      </c>
      <c r="G1074" s="9" t="s">
        <v>4176</v>
      </c>
    </row>
    <row r="1075" spans="1:7" ht="38.25">
      <c r="A1075" s="4" t="s">
        <v>7</v>
      </c>
      <c r="B1075" s="4" t="s">
        <v>4177</v>
      </c>
      <c r="C1075" s="4" t="s">
        <v>4178</v>
      </c>
      <c r="D1075" s="5">
        <v>18327</v>
      </c>
      <c r="E1075" s="4" t="s">
        <v>4179</v>
      </c>
      <c r="F1075" s="6" t="s">
        <v>4175</v>
      </c>
      <c r="G1075" s="6" t="s">
        <v>4176</v>
      </c>
    </row>
    <row r="1076" spans="1:7" ht="38.25">
      <c r="A1076" s="7" t="s">
        <v>7</v>
      </c>
      <c r="B1076" s="7" t="s">
        <v>4180</v>
      </c>
      <c r="C1076" s="7" t="s">
        <v>4181</v>
      </c>
      <c r="D1076" s="8">
        <v>17880</v>
      </c>
      <c r="E1076" s="7" t="s">
        <v>4182</v>
      </c>
      <c r="F1076" s="9" t="s">
        <v>4183</v>
      </c>
      <c r="G1076" s="9" t="s">
        <v>4184</v>
      </c>
    </row>
    <row r="1077" spans="1:7" ht="38.25">
      <c r="A1077" s="4" t="s">
        <v>7</v>
      </c>
      <c r="B1077" s="4" t="s">
        <v>4185</v>
      </c>
      <c r="C1077" s="4" t="s">
        <v>4186</v>
      </c>
      <c r="D1077" s="5">
        <v>18521</v>
      </c>
      <c r="E1077" s="4" t="s">
        <v>4187</v>
      </c>
      <c r="F1077" s="6" t="s">
        <v>4183</v>
      </c>
      <c r="G1077" s="6" t="s">
        <v>4184</v>
      </c>
    </row>
    <row r="1078" spans="1:7" ht="38.25">
      <c r="A1078" s="7" t="s">
        <v>7</v>
      </c>
      <c r="B1078" s="7" t="s">
        <v>4188</v>
      </c>
      <c r="C1078" s="7" t="s">
        <v>4189</v>
      </c>
      <c r="D1078" s="8">
        <v>20682</v>
      </c>
      <c r="E1078" s="7" t="s">
        <v>4190</v>
      </c>
      <c r="F1078" s="9" t="s">
        <v>4191</v>
      </c>
      <c r="G1078" s="9" t="s">
        <v>4192</v>
      </c>
    </row>
    <row r="1079" spans="1:7" ht="38.25">
      <c r="A1079" s="4" t="s">
        <v>7</v>
      </c>
      <c r="B1079" s="4" t="s">
        <v>4193</v>
      </c>
      <c r="C1079" s="4" t="s">
        <v>4194</v>
      </c>
      <c r="D1079" s="5">
        <v>21069</v>
      </c>
      <c r="E1079" s="4" t="s">
        <v>4190</v>
      </c>
      <c r="F1079" s="6" t="s">
        <v>4191</v>
      </c>
      <c r="G1079" s="6" t="s">
        <v>4192</v>
      </c>
    </row>
    <row r="1080" spans="1:7" ht="38.25">
      <c r="A1080" s="7" t="s">
        <v>7</v>
      </c>
      <c r="B1080" s="7" t="s">
        <v>4195</v>
      </c>
      <c r="C1080" s="7" t="s">
        <v>4196</v>
      </c>
      <c r="D1080" s="8">
        <v>24198</v>
      </c>
      <c r="E1080" s="7" t="s">
        <v>4197</v>
      </c>
      <c r="F1080" s="9" t="s">
        <v>4198</v>
      </c>
      <c r="G1080" s="9" t="s">
        <v>4199</v>
      </c>
    </row>
    <row r="1081" spans="1:7" ht="38.25">
      <c r="A1081" s="4" t="s">
        <v>7</v>
      </c>
      <c r="B1081" s="4" t="s">
        <v>4200</v>
      </c>
      <c r="C1081" s="4" t="s">
        <v>4201</v>
      </c>
      <c r="D1081" s="5">
        <v>22019</v>
      </c>
      <c r="E1081" s="4" t="s">
        <v>4202</v>
      </c>
      <c r="F1081" s="6" t="s">
        <v>4198</v>
      </c>
      <c r="G1081" s="6" t="s">
        <v>4199</v>
      </c>
    </row>
    <row r="1082" spans="1:7" ht="38.25">
      <c r="A1082" s="7" t="s">
        <v>7</v>
      </c>
      <c r="B1082" s="7" t="s">
        <v>4203</v>
      </c>
      <c r="C1082" s="7" t="s">
        <v>4204</v>
      </c>
      <c r="D1082" s="8">
        <v>22360</v>
      </c>
      <c r="E1082" s="7" t="s">
        <v>4205</v>
      </c>
      <c r="F1082" s="9" t="s">
        <v>4206</v>
      </c>
      <c r="G1082" s="9" t="s">
        <v>4207</v>
      </c>
    </row>
    <row r="1083" spans="1:7" ht="38.25">
      <c r="A1083" s="4" t="s">
        <v>7</v>
      </c>
      <c r="B1083" s="4" t="s">
        <v>4208</v>
      </c>
      <c r="C1083" s="4" t="s">
        <v>4209</v>
      </c>
      <c r="D1083" s="5">
        <v>23939</v>
      </c>
      <c r="E1083" s="4" t="s">
        <v>4205</v>
      </c>
      <c r="F1083" s="6" t="s">
        <v>4206</v>
      </c>
      <c r="G1083" s="6" t="s">
        <v>4207</v>
      </c>
    </row>
    <row r="1084" spans="1:7" ht="38.25">
      <c r="A1084" s="7" t="s">
        <v>7</v>
      </c>
      <c r="B1084" s="7" t="s">
        <v>4210</v>
      </c>
      <c r="C1084" s="7" t="s">
        <v>4211</v>
      </c>
      <c r="D1084" s="8">
        <v>14764</v>
      </c>
      <c r="E1084" s="7" t="s">
        <v>4212</v>
      </c>
      <c r="F1084" s="9" t="s">
        <v>4213</v>
      </c>
      <c r="G1084" s="9" t="s">
        <v>4214</v>
      </c>
    </row>
    <row r="1085" spans="1:7" ht="38.25">
      <c r="A1085" s="4" t="s">
        <v>7</v>
      </c>
      <c r="B1085" s="4" t="s">
        <v>4215</v>
      </c>
      <c r="C1085" s="4" t="s">
        <v>4216</v>
      </c>
      <c r="D1085" s="5">
        <v>23152</v>
      </c>
      <c r="E1085" s="4" t="s">
        <v>4217</v>
      </c>
      <c r="F1085" s="6" t="s">
        <v>4213</v>
      </c>
      <c r="G1085" s="6" t="s">
        <v>4214</v>
      </c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Middlesex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Braga</dc:creator>
  <cp:lastModifiedBy>Deborah Braga</cp:lastModifiedBy>
  <dcterms:created xsi:type="dcterms:W3CDTF">2020-05-03T16:13:41Z</dcterms:created>
  <dcterms:modified xsi:type="dcterms:W3CDTF">2020-05-03T16:15:18Z</dcterms:modified>
</cp:coreProperties>
</file>